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2003sv30\高齢介護室\高齢政策G\70_ＨＰ\00介護事業者共通\00掲載準備\R6年度報酬改定関係\加算関係\"/>
    </mc:Choice>
  </mc:AlternateContent>
  <xr:revisionPtr revIDLastSave="0" documentId="8_{F3D477A5-D3FF-4AEC-8340-8E9E13FD024C}" xr6:coauthVersionLast="36" xr6:coauthVersionMax="36" xr10:uidLastSave="{00000000-0000-0000-0000-000000000000}"/>
  <bookViews>
    <workbookView xWindow="0" yWindow="0" windowWidth="20490" windowHeight="7455" xr2:uid="{FF79440B-629C-4223-8696-D5B9BC663D94}"/>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<sst xmlns="http://schemas.openxmlformats.org/spreadsheetml/2006/main" count="231" uniqueCount="90">
  <si>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</si>
  <si>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</si>
  <si>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</si>
  <si>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</si>
  <si>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</si>
  <si>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</si>
  <si>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</si>
  <si>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</si>
  <si>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人員配置区分、その他該当する体制等、割引）を記載してください。</t>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</si>
  <si>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</si>
  <si>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</si>
  <si>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</si>
  <si>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</si>
  <si>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</si>
  <si>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</si>
  <si>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</si>
  <si>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</si>
  <si>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</si>
  <si>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</si>
  <si>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</si>
  <si>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</si>
  <si>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</si>
  <si>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</si>
  <si>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</si>
  <si>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</si>
  <si>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</si>
  <si>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</si>
  <si>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</si>
  <si>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</si>
  <si>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</si>
  <si>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</si>
  <si>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</si>
  <si>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</si>
  <si>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</si>
  <si>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</si>
  <si>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</si>
  <si>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</si>
  <si>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</si>
  <si>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</si>
  <si>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</si>
  <si>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</si>
  <si>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</si>
  <si>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</si>
  <si>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</si>
  <si>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</si>
  <si>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</si>
  <si>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</si>
  <si>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</si>
  <si>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</si>
  <si>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</si>
  <si>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</si>
  <si>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</si>
  <si>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</si>
  <si>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</si>
  <si>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</si>
  <si>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</si>
  <si>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</si>
  <si>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</si>
  <si>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</si>
  <si>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</si>
  <si>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</si>
  <si>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</si>
  <si>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</si>
  <si>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</si>
  <si>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</si>
  <si>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</si>
  <si>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</si>
  <si>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</si>
  <si>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</si>
  <si>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</si>
  <si>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</si>
  <si>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</si>
  <si>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</si>
  <si>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　(ビルの名称等)</t>
  </si>
  <si>
    <t>主たる事務所の所在地</t>
    <phoneticPr fontId="3"/>
  </si>
  <si>
    <t>名　　称</t>
    <phoneticPr fontId="3"/>
  </si>
  <si>
    <t>フリガナ</t>
  </si>
  <si>
    <t>届　出　者</t>
    <phoneticPr fontId="3"/>
  </si>
  <si>
    <t>殿</t>
    <rPh sb="0" eb="1">
      <t>ドノ</t>
    </rPh>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</si>
  <si>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</si>
  <si>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</si>
  <si>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</si>
  <si>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</si>
  <si>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介護給付費算定に係る体制等に関する届出書</t>
    <rPh sb="17" eb="19">
      <t>トドケデ</t>
    </rPh>
    <phoneticPr fontId="3"/>
  </si>
  <si>
    <t>（あて先）大東市長</t>
    <rPh sb="3" eb="4">
      <t>サキ</t>
    </rPh>
    <rPh sb="5" eb="9">
      <t>ダイトウシチョウ</t>
    </rPh>
    <phoneticPr fontId="3"/>
  </si>
  <si>
    <t>介護給付費算定に係る体制等について、関係書類を添えて以下のとおり届け出ます。</t>
    <rPh sb="0" eb="7">
      <t>カイゴキュウフヒサンテイ</t>
    </rPh>
    <rPh sb="8" eb="9">
      <t>カカ</t>
    </rPh>
    <rPh sb="10" eb="13">
      <t>タイセイトウ</t>
    </rPh>
    <rPh sb="18" eb="20">
      <t>カンケイ</t>
    </rPh>
    <rPh sb="20" eb="22">
      <t>ショルイ</t>
    </rPh>
    <rPh sb="23" eb="24">
      <t>ソ</t>
    </rPh>
    <rPh sb="26" eb="28">
      <t>イカ</t>
    </rPh>
    <rPh sb="32" eb="33">
      <t>トド</t>
    </rPh>
    <rPh sb="34" eb="35">
      <t>デ</t>
    </rPh>
    <phoneticPr fontId="3"/>
  </si>
  <si>
    <t>備考1　「実施事業」欄は、該当する欄に「〇」を記入してください。</t>
    <phoneticPr fontId="3"/>
  </si>
  <si>
    <t>　　2　「異動等の区分」欄には、今回届出を行う事業所について該当する数字の横の□を■にしてください。</t>
    <phoneticPr fontId="3"/>
  </si>
  <si>
    <t>　　3　「異動項目」欄には、「介護給付費算定に係る体制等状況一覧表」に掲げる項目（施設等の区分、</t>
    <phoneticPr fontId="3"/>
  </si>
  <si>
    <t>　　4　「特記事項」欄には、異動の状況について具体的に記載してください。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</si>
</sst>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54">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center" vertical="center" textRotation="255" wrapText="1"/>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2"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5"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21" xfId="0" applyFont="1" applyBorder="1" applyAlignment="1">
      <alignment horizontal="center" vertical="center" textRotation="255"/>
    </xf>
    <xf numFmtId="0" fontId="2" fillId="0" borderId="5" xfId="0" applyFont="1" applyBorder="1" applyAlignment="1">
      <alignment horizontal="left" vertical="center" shrinkToFit="1"/>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vertical="center" textRotation="255" shrinkToFit="1"/>
    </xf>
    <xf numFmtId="0" fontId="0" fillId="0" borderId="6" xfId="0" applyBorder="1" applyAlignment="1">
      <alignment horizontal="left" vertical="top" shrinkToFit="1"/>
    </xf>
    <xf numFmtId="0" fontId="2" fillId="0" borderId="6" xfId="0" applyFont="1" applyBorder="1" applyAlignment="1">
      <alignment horizontal="left" vertical="top" shrinkToFit="1"/>
    </xf>
    <xf numFmtId="0" fontId="2" fillId="0" borderId="7" xfId="0" applyFont="1" applyBorder="1" applyAlignment="1">
      <alignment horizontal="center" vertical="center" textRotation="255" wrapText="1"/>
    </xf>
    <xf numFmtId="0" fontId="2" fillId="0" borderId="11" xfId="0" applyFont="1" applyBorder="1" applyAlignment="1">
      <alignment horizontal="center" vertical="center" textRotation="255" shrinkToFit="1"/>
    </xf>
    <xf numFmtId="0" fontId="2" fillId="0" borderId="27" xfId="0" applyFont="1" applyBorder="1" applyAlignment="1">
      <alignment horizontal="left" vertical="top" shrinkToFit="1"/>
    </xf>
    <xf numFmtId="0" fontId="2" fillId="0" borderId="28" xfId="0" applyFont="1" applyBorder="1" applyAlignment="1">
      <alignment horizontal="center" vertical="center" textRotation="255" wrapText="1"/>
    </xf>
    <xf numFmtId="0" fontId="0" fillId="0" borderId="29" xfId="0" applyBorder="1" applyAlignment="1">
      <alignment shrinkToFit="1"/>
    </xf>
    <xf numFmtId="0" fontId="2" fillId="0" borderId="29" xfId="0" applyFont="1" applyBorder="1" applyAlignment="1">
      <alignment horizontal="left" vertical="top" shrinkToFit="1"/>
    </xf>
    <xf numFmtId="0" fontId="2" fillId="0" borderId="14" xfId="0" applyFont="1" applyBorder="1" applyAlignment="1">
      <alignment horizontal="center" vertical="center" textRotation="255" wrapText="1"/>
    </xf>
    <xf numFmtId="0" fontId="0" fillId="0" borderId="2" xfId="0" applyBorder="1" applyAlignment="1">
      <alignment vertical="center" shrinkToFit="1"/>
    </xf>
    <xf numFmtId="0" fontId="2" fillId="0" borderId="2" xfId="0" applyFont="1" applyBorder="1" applyAlignment="1">
      <alignment horizontal="left" vertical="center" shrinkToFit="1"/>
    </xf>
    <xf numFmtId="0" fontId="0" fillId="0" borderId="6" xfId="0" applyBorder="1" applyAlignment="1">
      <alignment vertical="center" shrinkToFit="1"/>
    </xf>
    <xf numFmtId="0" fontId="0" fillId="0" borderId="6" xfId="0" applyBorder="1" applyAlignment="1">
      <alignment horizontal="left" vertical="center" shrinkToFit="1"/>
    </xf>
    <xf numFmtId="0" fontId="0" fillId="0" borderId="6" xfId="0" applyBorder="1" applyAlignment="1">
      <alignment horizontal="left" vertical="top"/>
    </xf>
    <xf numFmtId="0" fontId="2" fillId="0" borderId="6" xfId="0" applyFont="1" applyBorder="1" applyAlignment="1">
      <alignment horizontal="left" vertical="top"/>
    </xf>
    <xf numFmtId="0" fontId="2" fillId="0" borderId="8" xfId="0" applyFont="1" applyBorder="1" applyAlignment="1">
      <alignment horizontal="center" shrinkToFit="1"/>
    </xf>
    <xf numFmtId="0" fontId="2" fillId="0" borderId="2" xfId="0" applyFont="1" applyBorder="1" applyAlignment="1">
      <alignment horizontal="center" shrinkToFit="1"/>
    </xf>
    <xf numFmtId="0" fontId="2" fillId="0" borderId="1" xfId="0" applyFont="1" applyBorder="1" applyAlignment="1">
      <alignment horizontal="center" shrinkToFit="1"/>
    </xf>
    <xf numFmtId="0" fontId="2" fillId="0" borderId="10" xfId="0" applyFont="1" applyBorder="1" applyAlignment="1">
      <alignment horizontal="left"/>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9" xfId="0" applyFont="1" applyBorder="1" applyAlignment="1">
      <alignment horizontal="center" wrapText="1"/>
    </xf>
    <xf numFmtId="0" fontId="2" fillId="0" borderId="19" xfId="0" applyFont="1" applyBorder="1" applyAlignment="1">
      <alignment horizontal="center" wrapText="1"/>
    </xf>
    <xf numFmtId="0" fontId="2" fillId="0" borderId="9" xfId="0" applyFont="1" applyBorder="1"/>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13"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left"/>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center" vertical="center" textRotation="255" shrinkToFi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textRotation="255" shrinkToFi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5" xfId="0" applyFont="1" applyBorder="1" applyAlignment="1">
      <alignment horizontal="left" wrapText="1"/>
    </xf>
    <xf numFmtId="0" fontId="2" fillId="0" borderId="14" xfId="0" applyFont="1" applyBorder="1" applyAlignment="1">
      <alignment horizontal="center"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5" xfId="0" applyFont="1" applyBorder="1" applyAlignment="1">
      <alignment horizontal="center" vertical="center" textRotation="255" shrinkToFit="1"/>
    </xf>
    <xf numFmtId="0" fontId="2" fillId="0" borderId="5" xfId="0" applyFont="1" applyBorder="1" applyAlignment="1">
      <alignment horizontal="center"/>
    </xf>
    <xf numFmtId="0" fontId="2" fillId="0" borderId="0" xfId="0" applyFont="1" applyAlignment="1">
      <alignment vertical="center"/>
    </xf>
    <xf numFmtId="0" fontId="0" fillId="0" borderId="13" xfId="0"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cellXfs>
  <cellStyles count="2">
    <cellStyle name="標準" xfId="0" builtinId="0"/>
    <cellStyle name="標準 2" xfId="1" xr:uid="{720017B7-9394-4300-902C-B90C7C0EFB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A47AA-E4F7-485D-B151-5DD8D1DC276C}">
  <sheetPr>
    <pageSetUpPr fitToPage="1"/>
  </sheetPr>
  <dimension ref="A1:AL956"/>
  <sheetViews>
    <sheetView tabSelected="1" view="pageBreakPreview" topLeftCell="A13" zoomScaleNormal="100" zoomScaleSheetLayoutView="100" workbookViewId="0">
      <selection activeCell="B73" sqref="B73"/>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145" customFormat="1" x14ac:dyDescent="0.15"/>
    <row r="2" spans="2:38" s="145" customFormat="1" x14ac:dyDescent="0.15">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2:38" s="145" customFormat="1" ht="14.25" customHeight="1" x14ac:dyDescent="0.15">
      <c r="AB3" s="152"/>
      <c r="AC3" s="152"/>
      <c r="AD3" s="152"/>
      <c r="AE3" s="152"/>
      <c r="AF3" s="152"/>
      <c r="AG3" s="153"/>
      <c r="AH3" s="153"/>
      <c r="AI3" s="153"/>
      <c r="AJ3" s="153"/>
      <c r="AK3" s="153"/>
      <c r="AL3" s="151"/>
    </row>
    <row r="4" spans="2:38" s="145" customFormat="1" x14ac:dyDescent="0.15"/>
    <row r="5" spans="2:38" s="145" customFormat="1" x14ac:dyDescent="0.15">
      <c r="B5" s="150" t="s">
        <v>83</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row>
    <row r="6" spans="2:38" s="145" customFormat="1" x14ac:dyDescent="0.15">
      <c r="B6" s="150" t="s">
        <v>82</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row>
    <row r="7" spans="2:38" s="145" customFormat="1" x14ac:dyDescent="0.15">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row>
    <row r="8" spans="2:38" s="145" customFormat="1" ht="13.5" customHeight="1" x14ac:dyDescent="0.15">
      <c r="AE8" s="147" t="s">
        <v>81</v>
      </c>
      <c r="AF8" s="150"/>
      <c r="AG8" s="150"/>
      <c r="AH8" s="145" t="s">
        <v>80</v>
      </c>
      <c r="AI8" s="150"/>
      <c r="AJ8" s="150"/>
      <c r="AK8" s="145" t="s">
        <v>79</v>
      </c>
    </row>
    <row r="9" spans="2:38" s="145" customFormat="1" x14ac:dyDescent="0.15">
      <c r="B9" s="150" t="s">
        <v>84</v>
      </c>
      <c r="C9" s="150"/>
      <c r="D9" s="150"/>
      <c r="E9" s="150"/>
      <c r="F9" s="150"/>
      <c r="G9" s="150"/>
      <c r="H9" s="150"/>
      <c r="I9" s="150"/>
      <c r="J9" s="150"/>
      <c r="K9" s="145" t="s">
        <v>78</v>
      </c>
      <c r="L9" s="149"/>
      <c r="M9" s="149"/>
      <c r="N9" s="149"/>
      <c r="O9" s="149"/>
      <c r="P9" s="149"/>
      <c r="Q9" s="149"/>
      <c r="R9" s="149"/>
      <c r="S9" s="149"/>
      <c r="T9" s="149"/>
    </row>
    <row r="10" spans="2:38" s="145" customFormat="1" x14ac:dyDescent="0.15">
      <c r="AA10" s="147"/>
      <c r="AB10" s="148"/>
      <c r="AC10" s="148"/>
      <c r="AD10" s="148"/>
      <c r="AE10" s="148"/>
      <c r="AF10" s="148"/>
      <c r="AG10" s="148"/>
      <c r="AH10" s="148"/>
      <c r="AI10" s="148"/>
      <c r="AJ10" s="148"/>
      <c r="AK10" s="148"/>
    </row>
    <row r="11" spans="2:38" s="145" customFormat="1" x14ac:dyDescent="0.15">
      <c r="AA11" s="147"/>
      <c r="AB11" s="28"/>
      <c r="AC11" s="28"/>
      <c r="AD11" s="28"/>
      <c r="AE11" s="28"/>
      <c r="AF11" s="28"/>
      <c r="AG11" s="28"/>
      <c r="AH11" s="28"/>
      <c r="AI11" s="28"/>
      <c r="AJ11" s="28"/>
      <c r="AK11" s="28"/>
    </row>
    <row r="12" spans="2:38" s="145" customFormat="1" x14ac:dyDescent="0.15">
      <c r="C12" s="28" t="s">
        <v>85</v>
      </c>
      <c r="D12" s="28"/>
    </row>
    <row r="13" spans="2:38" s="145" customFormat="1" ht="6.75" customHeight="1" x14ac:dyDescent="0.15">
      <c r="C13" s="28"/>
      <c r="D13" s="28"/>
    </row>
    <row r="14" spans="2:38" s="145" customFormat="1" ht="14.25" customHeight="1" x14ac:dyDescent="0.15">
      <c r="B14" s="25" t="s">
        <v>77</v>
      </c>
      <c r="C14" s="128" t="s">
        <v>76</v>
      </c>
      <c r="D14" s="127"/>
      <c r="E14" s="127"/>
      <c r="F14" s="127"/>
      <c r="G14" s="127"/>
      <c r="H14" s="127"/>
      <c r="I14" s="127"/>
      <c r="J14" s="127"/>
      <c r="K14" s="127"/>
      <c r="L14" s="146"/>
      <c r="M14" s="142"/>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0"/>
    </row>
    <row r="15" spans="2:38" s="145" customFormat="1" ht="14.25" customHeight="1" x14ac:dyDescent="0.15">
      <c r="B15" s="18"/>
      <c r="C15" s="117" t="s">
        <v>75</v>
      </c>
      <c r="D15" s="116"/>
      <c r="E15" s="116"/>
      <c r="F15" s="116"/>
      <c r="G15" s="116"/>
      <c r="H15" s="116"/>
      <c r="I15" s="116"/>
      <c r="J15" s="116"/>
      <c r="K15" s="116"/>
      <c r="L15" s="116"/>
      <c r="M15" s="139"/>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7"/>
    </row>
    <row r="16" spans="2:38" s="145" customFormat="1" ht="13.5" customHeight="1" x14ac:dyDescent="0.15">
      <c r="B16" s="18"/>
      <c r="C16" s="128" t="s">
        <v>74</v>
      </c>
      <c r="D16" s="127"/>
      <c r="E16" s="127"/>
      <c r="F16" s="127"/>
      <c r="G16" s="127"/>
      <c r="H16" s="127"/>
      <c r="I16" s="127"/>
      <c r="J16" s="127"/>
      <c r="K16" s="127"/>
      <c r="L16" s="127"/>
      <c r="M16" s="125" t="s">
        <v>58</v>
      </c>
      <c r="N16" s="125"/>
      <c r="O16" s="125"/>
      <c r="P16" s="125"/>
      <c r="Q16" s="125"/>
      <c r="R16" s="125"/>
      <c r="S16" s="125"/>
      <c r="T16" s="126" t="s">
        <v>57</v>
      </c>
      <c r="U16" s="125"/>
      <c r="V16" s="125"/>
      <c r="W16" s="125"/>
      <c r="X16" s="126" t="s">
        <v>56</v>
      </c>
      <c r="Y16" s="125"/>
      <c r="Z16" s="125"/>
      <c r="AA16" s="125"/>
      <c r="AB16" s="125"/>
      <c r="AC16" s="125"/>
      <c r="AD16" s="125"/>
      <c r="AE16" s="125"/>
      <c r="AF16" s="125"/>
      <c r="AG16" s="125"/>
      <c r="AH16" s="125"/>
      <c r="AI16" s="125"/>
      <c r="AJ16" s="125"/>
      <c r="AK16" s="124"/>
    </row>
    <row r="17" spans="2:37" s="145" customFormat="1" ht="13.5" customHeight="1" x14ac:dyDescent="0.15">
      <c r="B17" s="18"/>
      <c r="C17" s="123"/>
      <c r="D17" s="122"/>
      <c r="E17" s="122"/>
      <c r="F17" s="122"/>
      <c r="G17" s="122"/>
      <c r="H17" s="122"/>
      <c r="I17" s="122"/>
      <c r="J17" s="122"/>
      <c r="K17" s="122"/>
      <c r="L17" s="122"/>
      <c r="M17" s="120" t="s">
        <v>55</v>
      </c>
      <c r="N17" s="120"/>
      <c r="O17" s="120"/>
      <c r="P17" s="120"/>
      <c r="Q17" s="121" t="s">
        <v>54</v>
      </c>
      <c r="R17" s="120"/>
      <c r="S17" s="120"/>
      <c r="T17" s="120"/>
      <c r="U17" s="120"/>
      <c r="V17" s="120" t="s">
        <v>53</v>
      </c>
      <c r="W17" s="120"/>
      <c r="X17" s="120"/>
      <c r="Y17" s="120"/>
      <c r="Z17" s="120"/>
      <c r="AA17" s="120"/>
      <c r="AB17" s="120"/>
      <c r="AC17" s="120"/>
      <c r="AD17" s="120"/>
      <c r="AE17" s="120"/>
      <c r="AF17" s="120"/>
      <c r="AG17" s="120"/>
      <c r="AH17" s="120"/>
      <c r="AI17" s="120"/>
      <c r="AJ17" s="120"/>
      <c r="AK17" s="119"/>
    </row>
    <row r="18" spans="2:37" s="145" customFormat="1" ht="13.5" customHeight="1" x14ac:dyDescent="0.15">
      <c r="B18" s="18"/>
      <c r="C18" s="117"/>
      <c r="D18" s="116"/>
      <c r="E18" s="116"/>
      <c r="F18" s="116"/>
      <c r="G18" s="116"/>
      <c r="H18" s="116"/>
      <c r="I18" s="116"/>
      <c r="J18" s="116"/>
      <c r="K18" s="116"/>
      <c r="L18" s="116"/>
      <c r="M18" s="115" t="s">
        <v>73</v>
      </c>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4"/>
    </row>
    <row r="19" spans="2:37" s="145" customFormat="1" ht="14.25" customHeight="1" x14ac:dyDescent="0.15">
      <c r="B19" s="18"/>
      <c r="C19" s="39" t="s">
        <v>63</v>
      </c>
      <c r="D19" s="38"/>
      <c r="E19" s="38"/>
      <c r="F19" s="38"/>
      <c r="G19" s="38"/>
      <c r="H19" s="38"/>
      <c r="I19" s="38"/>
      <c r="J19" s="38"/>
      <c r="K19" s="38"/>
      <c r="L19" s="38"/>
      <c r="M19" s="10" t="s">
        <v>62</v>
      </c>
      <c r="N19" s="9"/>
      <c r="O19" s="9"/>
      <c r="P19" s="9"/>
      <c r="Q19" s="8"/>
      <c r="R19" s="107"/>
      <c r="S19" s="106"/>
      <c r="T19" s="106"/>
      <c r="U19" s="106"/>
      <c r="V19" s="106"/>
      <c r="W19" s="106"/>
      <c r="X19" s="106"/>
      <c r="Y19" s="106"/>
      <c r="Z19" s="106"/>
      <c r="AA19" s="105"/>
      <c r="AB19" s="130" t="s">
        <v>61</v>
      </c>
      <c r="AC19" s="125"/>
      <c r="AD19" s="125"/>
      <c r="AE19" s="125"/>
      <c r="AF19" s="124"/>
      <c r="AG19" s="107"/>
      <c r="AH19" s="106"/>
      <c r="AI19" s="106"/>
      <c r="AJ19" s="106"/>
      <c r="AK19" s="105"/>
    </row>
    <row r="20" spans="2:37" ht="14.25" customHeight="1" x14ac:dyDescent="0.15">
      <c r="B20" s="18"/>
      <c r="C20" s="68" t="s">
        <v>72</v>
      </c>
      <c r="D20" s="67"/>
      <c r="E20" s="67"/>
      <c r="F20" s="67"/>
      <c r="G20" s="67"/>
      <c r="H20" s="67"/>
      <c r="I20" s="67"/>
      <c r="J20" s="67"/>
      <c r="K20" s="67"/>
      <c r="L20" s="67"/>
      <c r="M20" s="10" t="s">
        <v>71</v>
      </c>
      <c r="N20" s="9"/>
      <c r="O20" s="9"/>
      <c r="P20" s="9"/>
      <c r="Q20" s="8"/>
      <c r="R20" s="103"/>
      <c r="S20" s="102"/>
      <c r="T20" s="102"/>
      <c r="U20" s="102"/>
      <c r="V20" s="102"/>
      <c r="W20" s="102"/>
      <c r="X20" s="102"/>
      <c r="Y20" s="102"/>
      <c r="Z20" s="102"/>
      <c r="AA20" s="144"/>
      <c r="AB20" s="23" t="s">
        <v>70</v>
      </c>
      <c r="AC20" s="23"/>
      <c r="AD20" s="23"/>
      <c r="AE20" s="23"/>
      <c r="AF20" s="22"/>
      <c r="AG20" s="103"/>
      <c r="AH20" s="102"/>
      <c r="AI20" s="102"/>
      <c r="AJ20" s="102"/>
      <c r="AK20" s="144"/>
    </row>
    <row r="21" spans="2:37" ht="13.5" customHeight="1" x14ac:dyDescent="0.15">
      <c r="B21" s="18"/>
      <c r="C21" s="128" t="s">
        <v>69</v>
      </c>
      <c r="D21" s="127"/>
      <c r="E21" s="127"/>
      <c r="F21" s="127"/>
      <c r="G21" s="127"/>
      <c r="H21" s="127"/>
      <c r="I21" s="127"/>
      <c r="J21" s="127"/>
      <c r="K21" s="127"/>
      <c r="L21" s="127"/>
      <c r="M21" s="125" t="s">
        <v>58</v>
      </c>
      <c r="N21" s="125"/>
      <c r="O21" s="125"/>
      <c r="P21" s="125"/>
      <c r="Q21" s="125"/>
      <c r="R21" s="125"/>
      <c r="S21" s="125"/>
      <c r="T21" s="126" t="s">
        <v>57</v>
      </c>
      <c r="U21" s="125"/>
      <c r="V21" s="125"/>
      <c r="W21" s="125"/>
      <c r="X21" s="126" t="s">
        <v>56</v>
      </c>
      <c r="Y21" s="125"/>
      <c r="Z21" s="125"/>
      <c r="AA21" s="125"/>
      <c r="AB21" s="125"/>
      <c r="AC21" s="125"/>
      <c r="AD21" s="125"/>
      <c r="AE21" s="125"/>
      <c r="AF21" s="125"/>
      <c r="AG21" s="125"/>
      <c r="AH21" s="125"/>
      <c r="AI21" s="125"/>
      <c r="AJ21" s="125"/>
      <c r="AK21" s="124"/>
    </row>
    <row r="22" spans="2:37" ht="14.25" customHeight="1" x14ac:dyDescent="0.15">
      <c r="B22" s="18"/>
      <c r="C22" s="123"/>
      <c r="D22" s="122"/>
      <c r="E22" s="122"/>
      <c r="F22" s="122"/>
      <c r="G22" s="122"/>
      <c r="H22" s="122"/>
      <c r="I22" s="122"/>
      <c r="J22" s="122"/>
      <c r="K22" s="122"/>
      <c r="L22" s="122"/>
      <c r="M22" s="120" t="s">
        <v>55</v>
      </c>
      <c r="N22" s="120"/>
      <c r="O22" s="120"/>
      <c r="P22" s="120"/>
      <c r="Q22" s="121" t="s">
        <v>54</v>
      </c>
      <c r="R22" s="120"/>
      <c r="S22" s="120"/>
      <c r="T22" s="120"/>
      <c r="U22" s="120"/>
      <c r="V22" s="120" t="s">
        <v>53</v>
      </c>
      <c r="W22" s="120"/>
      <c r="X22" s="120"/>
      <c r="Y22" s="120"/>
      <c r="Z22" s="120"/>
      <c r="AA22" s="120"/>
      <c r="AB22" s="120"/>
      <c r="AC22" s="120"/>
      <c r="AD22" s="120"/>
      <c r="AE22" s="120"/>
      <c r="AF22" s="120"/>
      <c r="AG22" s="120"/>
      <c r="AH22" s="120"/>
      <c r="AI22" s="120"/>
      <c r="AJ22" s="120"/>
      <c r="AK22" s="119"/>
    </row>
    <row r="23" spans="2:37" x14ac:dyDescent="0.15">
      <c r="B23" s="14"/>
      <c r="C23" s="117"/>
      <c r="D23" s="116"/>
      <c r="E23" s="116"/>
      <c r="F23" s="116"/>
      <c r="G23" s="116"/>
      <c r="H23" s="116"/>
      <c r="I23" s="116"/>
      <c r="J23" s="116"/>
      <c r="K23" s="116"/>
      <c r="L23" s="116"/>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4"/>
    </row>
    <row r="24" spans="2:37" ht="13.5" customHeight="1" x14ac:dyDescent="0.15">
      <c r="B24" s="143" t="s">
        <v>68</v>
      </c>
      <c r="C24" s="128" t="s">
        <v>67</v>
      </c>
      <c r="D24" s="127"/>
      <c r="E24" s="127"/>
      <c r="F24" s="127"/>
      <c r="G24" s="127"/>
      <c r="H24" s="127"/>
      <c r="I24" s="127"/>
      <c r="J24" s="127"/>
      <c r="K24" s="127"/>
      <c r="L24" s="127"/>
      <c r="M24" s="142"/>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0"/>
    </row>
    <row r="25" spans="2:37" ht="13.5" customHeight="1" x14ac:dyDescent="0.15">
      <c r="B25" s="73"/>
      <c r="C25" s="117" t="s">
        <v>66</v>
      </c>
      <c r="D25" s="116"/>
      <c r="E25" s="116"/>
      <c r="F25" s="116"/>
      <c r="G25" s="116"/>
      <c r="H25" s="116"/>
      <c r="I25" s="116"/>
      <c r="J25" s="116"/>
      <c r="K25" s="116"/>
      <c r="L25" s="116"/>
      <c r="M25" s="139"/>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7"/>
    </row>
    <row r="26" spans="2:37" ht="13.5" customHeight="1" x14ac:dyDescent="0.15">
      <c r="B26" s="73"/>
      <c r="C26" s="128" t="s">
        <v>65</v>
      </c>
      <c r="D26" s="127"/>
      <c r="E26" s="127"/>
      <c r="F26" s="127"/>
      <c r="G26" s="127"/>
      <c r="H26" s="127"/>
      <c r="I26" s="127"/>
      <c r="J26" s="127"/>
      <c r="K26" s="127"/>
      <c r="L26" s="127"/>
      <c r="M26" s="125" t="s">
        <v>58</v>
      </c>
      <c r="N26" s="125"/>
      <c r="O26" s="125"/>
      <c r="P26" s="125"/>
      <c r="Q26" s="125"/>
      <c r="R26" s="125"/>
      <c r="S26" s="125"/>
      <c r="T26" s="126" t="s">
        <v>57</v>
      </c>
      <c r="U26" s="125"/>
      <c r="V26" s="125"/>
      <c r="W26" s="125"/>
      <c r="X26" s="126" t="s">
        <v>56</v>
      </c>
      <c r="Y26" s="125"/>
      <c r="Z26" s="125"/>
      <c r="AA26" s="125"/>
      <c r="AB26" s="125"/>
      <c r="AC26" s="125"/>
      <c r="AD26" s="125"/>
      <c r="AE26" s="125"/>
      <c r="AF26" s="125"/>
      <c r="AG26" s="125"/>
      <c r="AH26" s="125"/>
      <c r="AI26" s="125"/>
      <c r="AJ26" s="125"/>
      <c r="AK26" s="124"/>
    </row>
    <row r="27" spans="2:37" ht="14.25" customHeight="1" x14ac:dyDescent="0.15">
      <c r="B27" s="73"/>
      <c r="C27" s="123"/>
      <c r="D27" s="122"/>
      <c r="E27" s="122"/>
      <c r="F27" s="122"/>
      <c r="G27" s="122"/>
      <c r="H27" s="122"/>
      <c r="I27" s="122"/>
      <c r="J27" s="122"/>
      <c r="K27" s="122"/>
      <c r="L27" s="122"/>
      <c r="M27" s="120" t="s">
        <v>55</v>
      </c>
      <c r="N27" s="120"/>
      <c r="O27" s="120"/>
      <c r="P27" s="120"/>
      <c r="Q27" s="121" t="s">
        <v>54</v>
      </c>
      <c r="R27" s="120"/>
      <c r="S27" s="120"/>
      <c r="T27" s="120"/>
      <c r="U27" s="120"/>
      <c r="V27" s="120" t="s">
        <v>53</v>
      </c>
      <c r="W27" s="120"/>
      <c r="X27" s="120"/>
      <c r="Y27" s="120"/>
      <c r="Z27" s="120"/>
      <c r="AA27" s="120"/>
      <c r="AB27" s="120"/>
      <c r="AC27" s="120"/>
      <c r="AD27" s="120"/>
      <c r="AE27" s="120"/>
      <c r="AF27" s="120"/>
      <c r="AG27" s="120"/>
      <c r="AH27" s="120"/>
      <c r="AI27" s="120"/>
      <c r="AJ27" s="120"/>
      <c r="AK27" s="119"/>
    </row>
    <row r="28" spans="2:37" x14ac:dyDescent="0.15">
      <c r="B28" s="73"/>
      <c r="C28" s="117"/>
      <c r="D28" s="116"/>
      <c r="E28" s="116"/>
      <c r="F28" s="116"/>
      <c r="G28" s="116"/>
      <c r="H28" s="116"/>
      <c r="I28" s="116"/>
      <c r="J28" s="116"/>
      <c r="K28" s="116"/>
      <c r="L28" s="116"/>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4"/>
    </row>
    <row r="29" spans="2:37" ht="14.25" customHeight="1" x14ac:dyDescent="0.15">
      <c r="B29" s="73"/>
      <c r="C29" s="39" t="s">
        <v>63</v>
      </c>
      <c r="D29" s="38"/>
      <c r="E29" s="38"/>
      <c r="F29" s="38"/>
      <c r="G29" s="38"/>
      <c r="H29" s="38"/>
      <c r="I29" s="38"/>
      <c r="J29" s="38"/>
      <c r="K29" s="38"/>
      <c r="L29" s="38"/>
      <c r="M29" s="10" t="s">
        <v>62</v>
      </c>
      <c r="N29" s="9"/>
      <c r="O29" s="9"/>
      <c r="P29" s="9"/>
      <c r="Q29" s="8"/>
      <c r="R29" s="107"/>
      <c r="S29" s="106"/>
      <c r="T29" s="106"/>
      <c r="U29" s="106"/>
      <c r="V29" s="106"/>
      <c r="W29" s="106"/>
      <c r="X29" s="106"/>
      <c r="Y29" s="106"/>
      <c r="Z29" s="106"/>
      <c r="AA29" s="105"/>
      <c r="AB29" s="130" t="s">
        <v>61</v>
      </c>
      <c r="AC29" s="125"/>
      <c r="AD29" s="125"/>
      <c r="AE29" s="125"/>
      <c r="AF29" s="124"/>
      <c r="AG29" s="107"/>
      <c r="AH29" s="106"/>
      <c r="AI29" s="106"/>
      <c r="AJ29" s="106"/>
      <c r="AK29" s="105"/>
    </row>
    <row r="30" spans="2:37" ht="13.5" customHeight="1" x14ac:dyDescent="0.15">
      <c r="B30" s="73"/>
      <c r="C30" s="136" t="s">
        <v>64</v>
      </c>
      <c r="D30" s="135"/>
      <c r="E30" s="135"/>
      <c r="F30" s="135"/>
      <c r="G30" s="135"/>
      <c r="H30" s="135"/>
      <c r="I30" s="135"/>
      <c r="J30" s="135"/>
      <c r="K30" s="135"/>
      <c r="L30" s="135"/>
      <c r="M30" s="125" t="s">
        <v>58</v>
      </c>
      <c r="N30" s="125"/>
      <c r="O30" s="125"/>
      <c r="P30" s="125"/>
      <c r="Q30" s="125"/>
      <c r="R30" s="125"/>
      <c r="S30" s="125"/>
      <c r="T30" s="126" t="s">
        <v>57</v>
      </c>
      <c r="U30" s="125"/>
      <c r="V30" s="125"/>
      <c r="W30" s="125"/>
      <c r="X30" s="126" t="s">
        <v>56</v>
      </c>
      <c r="Y30" s="125"/>
      <c r="Z30" s="125"/>
      <c r="AA30" s="125"/>
      <c r="AB30" s="125"/>
      <c r="AC30" s="125"/>
      <c r="AD30" s="125"/>
      <c r="AE30" s="125"/>
      <c r="AF30" s="125"/>
      <c r="AG30" s="125"/>
      <c r="AH30" s="125"/>
      <c r="AI30" s="125"/>
      <c r="AJ30" s="125"/>
      <c r="AK30" s="124"/>
    </row>
    <row r="31" spans="2:37" ht="14.25" customHeight="1" x14ac:dyDescent="0.15">
      <c r="B31" s="73"/>
      <c r="C31" s="134"/>
      <c r="D31" s="133"/>
      <c r="E31" s="133"/>
      <c r="F31" s="133"/>
      <c r="G31" s="133"/>
      <c r="H31" s="133"/>
      <c r="I31" s="133"/>
      <c r="J31" s="133"/>
      <c r="K31" s="133"/>
      <c r="L31" s="133"/>
      <c r="M31" s="120" t="s">
        <v>55</v>
      </c>
      <c r="N31" s="120"/>
      <c r="O31" s="120"/>
      <c r="P31" s="120"/>
      <c r="Q31" s="121" t="s">
        <v>54</v>
      </c>
      <c r="R31" s="120"/>
      <c r="S31" s="120"/>
      <c r="T31" s="120"/>
      <c r="U31" s="120"/>
      <c r="V31" s="120" t="s">
        <v>53</v>
      </c>
      <c r="W31" s="120"/>
      <c r="X31" s="120"/>
      <c r="Y31" s="120"/>
      <c r="Z31" s="120"/>
      <c r="AA31" s="120"/>
      <c r="AB31" s="120"/>
      <c r="AC31" s="120"/>
      <c r="AD31" s="120"/>
      <c r="AE31" s="120"/>
      <c r="AF31" s="120"/>
      <c r="AG31" s="120"/>
      <c r="AH31" s="120"/>
      <c r="AI31" s="120"/>
      <c r="AJ31" s="120"/>
      <c r="AK31" s="119"/>
    </row>
    <row r="32" spans="2:37" x14ac:dyDescent="0.15">
      <c r="B32" s="73"/>
      <c r="C32" s="132"/>
      <c r="D32" s="131"/>
      <c r="E32" s="131"/>
      <c r="F32" s="131"/>
      <c r="G32" s="131"/>
      <c r="H32" s="131"/>
      <c r="I32" s="131"/>
      <c r="J32" s="131"/>
      <c r="K32" s="131"/>
      <c r="L32" s="131"/>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4"/>
    </row>
    <row r="33" spans="1:37" ht="14.25" customHeight="1" x14ac:dyDescent="0.15">
      <c r="B33" s="73"/>
      <c r="C33" s="39" t="s">
        <v>63</v>
      </c>
      <c r="D33" s="38"/>
      <c r="E33" s="38"/>
      <c r="F33" s="38"/>
      <c r="G33" s="38"/>
      <c r="H33" s="38"/>
      <c r="I33" s="38"/>
      <c r="J33" s="38"/>
      <c r="K33" s="38"/>
      <c r="L33" s="38"/>
      <c r="M33" s="10" t="s">
        <v>62</v>
      </c>
      <c r="N33" s="9"/>
      <c r="O33" s="9"/>
      <c r="P33" s="9"/>
      <c r="Q33" s="8"/>
      <c r="R33" s="107"/>
      <c r="S33" s="106"/>
      <c r="T33" s="106"/>
      <c r="U33" s="106"/>
      <c r="V33" s="106"/>
      <c r="W33" s="106"/>
      <c r="X33" s="106"/>
      <c r="Y33" s="106"/>
      <c r="Z33" s="106"/>
      <c r="AA33" s="105"/>
      <c r="AB33" s="130" t="s">
        <v>61</v>
      </c>
      <c r="AC33" s="125"/>
      <c r="AD33" s="125"/>
      <c r="AE33" s="125"/>
      <c r="AF33" s="124"/>
      <c r="AG33" s="107"/>
      <c r="AH33" s="106"/>
      <c r="AI33" s="106"/>
      <c r="AJ33" s="106"/>
      <c r="AK33" s="105"/>
    </row>
    <row r="34" spans="1:37" ht="14.25" customHeight="1" x14ac:dyDescent="0.15">
      <c r="B34" s="73"/>
      <c r="C34" s="39" t="s">
        <v>60</v>
      </c>
      <c r="D34" s="38"/>
      <c r="E34" s="38"/>
      <c r="F34" s="38"/>
      <c r="G34" s="38"/>
      <c r="H34" s="38"/>
      <c r="I34" s="38"/>
      <c r="J34" s="38"/>
      <c r="K34" s="38"/>
      <c r="L34" s="38"/>
      <c r="M34" s="68"/>
      <c r="N34" s="67"/>
      <c r="O34" s="67"/>
      <c r="P34" s="67"/>
      <c r="Q34" s="67"/>
      <c r="R34" s="67"/>
      <c r="S34" s="67"/>
      <c r="T34" s="67"/>
      <c r="U34" s="67"/>
      <c r="V34" s="67"/>
      <c r="W34" s="67"/>
      <c r="X34" s="67"/>
      <c r="Y34" s="67"/>
      <c r="Z34" s="67"/>
      <c r="AA34" s="67"/>
      <c r="AB34" s="67"/>
      <c r="AC34" s="67"/>
      <c r="AD34" s="67"/>
      <c r="AE34" s="67"/>
      <c r="AF34" s="67"/>
      <c r="AG34" s="67"/>
      <c r="AH34" s="67"/>
      <c r="AI34" s="67"/>
      <c r="AJ34" s="67"/>
      <c r="AK34" s="129"/>
    </row>
    <row r="35" spans="1:37" ht="13.5" customHeight="1" x14ac:dyDescent="0.15">
      <c r="B35" s="73"/>
      <c r="C35" s="128" t="s">
        <v>59</v>
      </c>
      <c r="D35" s="127"/>
      <c r="E35" s="127"/>
      <c r="F35" s="127"/>
      <c r="G35" s="127"/>
      <c r="H35" s="127"/>
      <c r="I35" s="127"/>
      <c r="J35" s="127"/>
      <c r="K35" s="127"/>
      <c r="L35" s="127"/>
      <c r="M35" s="125" t="s">
        <v>58</v>
      </c>
      <c r="N35" s="125"/>
      <c r="O35" s="125"/>
      <c r="P35" s="125"/>
      <c r="Q35" s="125"/>
      <c r="R35" s="125"/>
      <c r="S35" s="125"/>
      <c r="T35" s="126" t="s">
        <v>57</v>
      </c>
      <c r="U35" s="125"/>
      <c r="V35" s="125"/>
      <c r="W35" s="125"/>
      <c r="X35" s="126" t="s">
        <v>56</v>
      </c>
      <c r="Y35" s="125"/>
      <c r="Z35" s="125"/>
      <c r="AA35" s="125"/>
      <c r="AB35" s="125"/>
      <c r="AC35" s="125"/>
      <c r="AD35" s="125"/>
      <c r="AE35" s="125"/>
      <c r="AF35" s="125"/>
      <c r="AG35" s="125"/>
      <c r="AH35" s="125"/>
      <c r="AI35" s="125"/>
      <c r="AJ35" s="125"/>
      <c r="AK35" s="124"/>
    </row>
    <row r="36" spans="1:37" ht="14.25" customHeight="1" x14ac:dyDescent="0.15">
      <c r="B36" s="73"/>
      <c r="C36" s="123"/>
      <c r="D36" s="122"/>
      <c r="E36" s="122"/>
      <c r="F36" s="122"/>
      <c r="G36" s="122"/>
      <c r="H36" s="122"/>
      <c r="I36" s="122"/>
      <c r="J36" s="122"/>
      <c r="K36" s="122"/>
      <c r="L36" s="122"/>
      <c r="M36" s="120" t="s">
        <v>55</v>
      </c>
      <c r="N36" s="120"/>
      <c r="O36" s="120"/>
      <c r="P36" s="120"/>
      <c r="Q36" s="121" t="s">
        <v>54</v>
      </c>
      <c r="R36" s="120"/>
      <c r="S36" s="120"/>
      <c r="T36" s="120"/>
      <c r="U36" s="120"/>
      <c r="V36" s="120" t="s">
        <v>53</v>
      </c>
      <c r="W36" s="120"/>
      <c r="X36" s="120"/>
      <c r="Y36" s="120"/>
      <c r="Z36" s="120"/>
      <c r="AA36" s="120"/>
      <c r="AB36" s="120"/>
      <c r="AC36" s="120"/>
      <c r="AD36" s="120"/>
      <c r="AE36" s="120"/>
      <c r="AF36" s="120"/>
      <c r="AG36" s="120"/>
      <c r="AH36" s="120"/>
      <c r="AI36" s="120"/>
      <c r="AJ36" s="120"/>
      <c r="AK36" s="119"/>
    </row>
    <row r="37" spans="1:37" x14ac:dyDescent="0.15">
      <c r="B37" s="118"/>
      <c r="C37" s="117"/>
      <c r="D37" s="116"/>
      <c r="E37" s="116"/>
      <c r="F37" s="116"/>
      <c r="G37" s="116"/>
      <c r="H37" s="116"/>
      <c r="I37" s="116"/>
      <c r="J37" s="116"/>
      <c r="K37" s="116"/>
      <c r="L37" s="116"/>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4"/>
    </row>
    <row r="38" spans="1:37" ht="13.5" customHeight="1" x14ac:dyDescent="0.15">
      <c r="B38" s="113" t="s">
        <v>52</v>
      </c>
      <c r="C38" s="112" t="s">
        <v>51</v>
      </c>
      <c r="D38" s="111"/>
      <c r="E38" s="111"/>
      <c r="F38" s="111"/>
      <c r="G38" s="111"/>
      <c r="H38" s="111"/>
      <c r="I38" s="111"/>
      <c r="J38" s="111"/>
      <c r="K38" s="111"/>
      <c r="L38" s="111"/>
      <c r="M38" s="66" t="s">
        <v>50</v>
      </c>
      <c r="N38" s="22"/>
      <c r="O38" s="110" t="s">
        <v>49</v>
      </c>
      <c r="P38" s="109"/>
      <c r="Q38" s="108"/>
      <c r="R38" s="107" t="s">
        <v>48</v>
      </c>
      <c r="S38" s="106"/>
      <c r="T38" s="106"/>
      <c r="U38" s="106"/>
      <c r="V38" s="106"/>
      <c r="W38" s="106"/>
      <c r="X38" s="106"/>
      <c r="Y38" s="106"/>
      <c r="Z38" s="105"/>
      <c r="AA38" s="36" t="s">
        <v>47</v>
      </c>
      <c r="AB38" s="35"/>
      <c r="AC38" s="35"/>
      <c r="AD38" s="104"/>
      <c r="AE38" s="103" t="s">
        <v>46</v>
      </c>
      <c r="AF38" s="102"/>
      <c r="AG38" s="101"/>
      <c r="AH38" s="101"/>
      <c r="AI38" s="100" t="s">
        <v>45</v>
      </c>
      <c r="AJ38" s="99"/>
      <c r="AK38" s="98"/>
    </row>
    <row r="39" spans="1:37" ht="14.25" customHeight="1" x14ac:dyDescent="0.15">
      <c r="A39" s="97"/>
      <c r="B39" s="73"/>
      <c r="C39" s="21"/>
      <c r="D39" s="16"/>
      <c r="E39" s="16"/>
      <c r="F39" s="16"/>
      <c r="G39" s="16"/>
      <c r="H39" s="16"/>
      <c r="I39" s="16"/>
      <c r="J39" s="16"/>
      <c r="K39" s="16"/>
      <c r="L39" s="16"/>
      <c r="M39" s="96"/>
      <c r="N39" s="95"/>
      <c r="O39" s="94" t="s">
        <v>44</v>
      </c>
      <c r="P39" s="93"/>
      <c r="Q39" s="92"/>
      <c r="R39" s="91"/>
      <c r="S39" s="90"/>
      <c r="T39" s="90"/>
      <c r="U39" s="90"/>
      <c r="V39" s="90"/>
      <c r="W39" s="90"/>
      <c r="X39" s="90"/>
      <c r="Y39" s="90"/>
      <c r="Z39" s="89"/>
      <c r="AA39" s="88" t="s">
        <v>43</v>
      </c>
      <c r="AB39" s="5"/>
      <c r="AC39" s="5"/>
      <c r="AD39" s="5"/>
      <c r="AE39" s="87" t="s">
        <v>42</v>
      </c>
      <c r="AF39" s="86"/>
      <c r="AG39" s="86"/>
      <c r="AH39" s="86"/>
      <c r="AI39" s="87" t="s">
        <v>41</v>
      </c>
      <c r="AJ39" s="86"/>
      <c r="AK39" s="85"/>
    </row>
    <row r="40" spans="1:37" ht="14.25" customHeight="1" x14ac:dyDescent="0.15">
      <c r="B40" s="73"/>
      <c r="C40" s="18" t="s">
        <v>40</v>
      </c>
      <c r="D40" s="72"/>
      <c r="E40" s="84" t="s">
        <v>39</v>
      </c>
      <c r="F40" s="84"/>
      <c r="G40" s="84"/>
      <c r="H40" s="84"/>
      <c r="I40" s="84"/>
      <c r="J40" s="84"/>
      <c r="K40" s="84"/>
      <c r="L40" s="84"/>
      <c r="M40" s="66"/>
      <c r="N40" s="65"/>
      <c r="O40" s="64"/>
      <c r="P40" s="63"/>
      <c r="Q40" s="62"/>
      <c r="R40" s="61" t="s">
        <v>21</v>
      </c>
      <c r="S40" s="59" t="s">
        <v>23</v>
      </c>
      <c r="T40" s="59"/>
      <c r="U40" s="60" t="s">
        <v>21</v>
      </c>
      <c r="V40" s="59" t="s">
        <v>22</v>
      </c>
      <c r="W40" s="59"/>
      <c r="X40" s="60" t="s">
        <v>21</v>
      </c>
      <c r="Y40" s="59" t="s">
        <v>20</v>
      </c>
      <c r="Z40" s="58"/>
      <c r="AA40" s="57"/>
      <c r="AB40" s="56"/>
      <c r="AC40" s="56"/>
      <c r="AD40" s="55"/>
      <c r="AE40" s="57"/>
      <c r="AF40" s="56"/>
      <c r="AG40" s="56"/>
      <c r="AH40" s="55"/>
      <c r="AI40" s="61" t="s">
        <v>21</v>
      </c>
      <c r="AJ40" s="59" t="s">
        <v>26</v>
      </c>
      <c r="AK40" s="58"/>
    </row>
    <row r="41" spans="1:37" ht="14.25" customHeight="1" x14ac:dyDescent="0.15">
      <c r="B41" s="73"/>
      <c r="C41" s="18"/>
      <c r="D41" s="72"/>
      <c r="E41" s="84" t="s">
        <v>38</v>
      </c>
      <c r="F41" s="83"/>
      <c r="G41" s="83"/>
      <c r="H41" s="83"/>
      <c r="I41" s="83"/>
      <c r="J41" s="83"/>
      <c r="K41" s="83"/>
      <c r="L41" s="83"/>
      <c r="M41" s="66"/>
      <c r="N41" s="65"/>
      <c r="O41" s="64"/>
      <c r="P41" s="63"/>
      <c r="Q41" s="62"/>
      <c r="R41" s="61" t="s">
        <v>21</v>
      </c>
      <c r="S41" s="59" t="s">
        <v>23</v>
      </c>
      <c r="T41" s="59"/>
      <c r="U41" s="60" t="s">
        <v>21</v>
      </c>
      <c r="V41" s="59" t="s">
        <v>22</v>
      </c>
      <c r="W41" s="59"/>
      <c r="X41" s="60" t="s">
        <v>21</v>
      </c>
      <c r="Y41" s="59" t="s">
        <v>20</v>
      </c>
      <c r="Z41" s="58"/>
      <c r="AA41" s="57"/>
      <c r="AB41" s="56"/>
      <c r="AC41" s="56"/>
      <c r="AD41" s="55"/>
      <c r="AE41" s="57"/>
      <c r="AF41" s="56"/>
      <c r="AG41" s="56"/>
      <c r="AH41" s="55"/>
      <c r="AI41" s="61" t="s">
        <v>21</v>
      </c>
      <c r="AJ41" s="59" t="s">
        <v>26</v>
      </c>
      <c r="AK41" s="58"/>
    </row>
    <row r="42" spans="1:37" ht="14.25" customHeight="1" x14ac:dyDescent="0.15">
      <c r="B42" s="73"/>
      <c r="C42" s="18"/>
      <c r="D42" s="72"/>
      <c r="E42" s="84" t="s">
        <v>37</v>
      </c>
      <c r="F42" s="83"/>
      <c r="G42" s="83"/>
      <c r="H42" s="83"/>
      <c r="I42" s="83"/>
      <c r="J42" s="83"/>
      <c r="K42" s="83"/>
      <c r="L42" s="83"/>
      <c r="M42" s="66"/>
      <c r="N42" s="65"/>
      <c r="O42" s="64"/>
      <c r="P42" s="63"/>
      <c r="Q42" s="62"/>
      <c r="R42" s="61" t="s">
        <v>21</v>
      </c>
      <c r="S42" s="59" t="s">
        <v>23</v>
      </c>
      <c r="T42" s="59"/>
      <c r="U42" s="60" t="s">
        <v>21</v>
      </c>
      <c r="V42" s="59" t="s">
        <v>22</v>
      </c>
      <c r="W42" s="59"/>
      <c r="X42" s="60" t="s">
        <v>21</v>
      </c>
      <c r="Y42" s="59" t="s">
        <v>20</v>
      </c>
      <c r="Z42" s="58"/>
      <c r="AA42" s="57"/>
      <c r="AB42" s="56"/>
      <c r="AC42" s="56"/>
      <c r="AD42" s="55"/>
      <c r="AE42" s="57"/>
      <c r="AF42" s="56"/>
      <c r="AG42" s="56"/>
      <c r="AH42" s="55"/>
      <c r="AI42" s="61" t="s">
        <v>21</v>
      </c>
      <c r="AJ42" s="59" t="s">
        <v>26</v>
      </c>
      <c r="AK42" s="58"/>
    </row>
    <row r="43" spans="1:37" ht="14.25" customHeight="1" x14ac:dyDescent="0.15">
      <c r="B43" s="73"/>
      <c r="C43" s="18"/>
      <c r="D43" s="72"/>
      <c r="E43" s="84" t="s">
        <v>36</v>
      </c>
      <c r="F43" s="83"/>
      <c r="G43" s="83"/>
      <c r="H43" s="83"/>
      <c r="I43" s="83"/>
      <c r="J43" s="83"/>
      <c r="K43" s="83"/>
      <c r="L43" s="83"/>
      <c r="M43" s="66"/>
      <c r="N43" s="65"/>
      <c r="O43" s="64"/>
      <c r="P43" s="63"/>
      <c r="Q43" s="62"/>
      <c r="R43" s="61" t="s">
        <v>21</v>
      </c>
      <c r="S43" s="59" t="s">
        <v>23</v>
      </c>
      <c r="T43" s="59"/>
      <c r="U43" s="60" t="s">
        <v>21</v>
      </c>
      <c r="V43" s="59" t="s">
        <v>22</v>
      </c>
      <c r="W43" s="59"/>
      <c r="X43" s="60" t="s">
        <v>21</v>
      </c>
      <c r="Y43" s="59" t="s">
        <v>20</v>
      </c>
      <c r="Z43" s="58"/>
      <c r="AA43" s="57"/>
      <c r="AB43" s="56"/>
      <c r="AC43" s="56"/>
      <c r="AD43" s="55"/>
      <c r="AE43" s="57"/>
      <c r="AF43" s="56"/>
      <c r="AG43" s="56"/>
      <c r="AH43" s="55"/>
      <c r="AI43" s="61" t="s">
        <v>21</v>
      </c>
      <c r="AJ43" s="59" t="s">
        <v>26</v>
      </c>
      <c r="AK43" s="58"/>
    </row>
    <row r="44" spans="1:37" ht="14.25" customHeight="1" x14ac:dyDescent="0.15">
      <c r="B44" s="73"/>
      <c r="C44" s="18"/>
      <c r="D44" s="72"/>
      <c r="E44" s="84" t="s">
        <v>35</v>
      </c>
      <c r="F44" s="83"/>
      <c r="G44" s="83"/>
      <c r="H44" s="83"/>
      <c r="I44" s="83"/>
      <c r="J44" s="83"/>
      <c r="K44" s="83"/>
      <c r="L44" s="83"/>
      <c r="M44" s="66"/>
      <c r="N44" s="65"/>
      <c r="O44" s="64"/>
      <c r="P44" s="63"/>
      <c r="Q44" s="62"/>
      <c r="R44" s="61" t="s">
        <v>21</v>
      </c>
      <c r="S44" s="59" t="s">
        <v>23</v>
      </c>
      <c r="T44" s="59"/>
      <c r="U44" s="60" t="s">
        <v>21</v>
      </c>
      <c r="V44" s="59" t="s">
        <v>22</v>
      </c>
      <c r="W44" s="59"/>
      <c r="X44" s="60" t="s">
        <v>21</v>
      </c>
      <c r="Y44" s="59" t="s">
        <v>20</v>
      </c>
      <c r="Z44" s="58"/>
      <c r="AA44" s="57"/>
      <c r="AB44" s="56"/>
      <c r="AC44" s="56"/>
      <c r="AD44" s="55"/>
      <c r="AE44" s="57"/>
      <c r="AF44" s="56"/>
      <c r="AG44" s="56"/>
      <c r="AH44" s="55"/>
      <c r="AI44" s="61" t="s">
        <v>21</v>
      </c>
      <c r="AJ44" s="59" t="s">
        <v>26</v>
      </c>
      <c r="AK44" s="58"/>
    </row>
    <row r="45" spans="1:37" ht="14.25" customHeight="1" x14ac:dyDescent="0.15">
      <c r="B45" s="73"/>
      <c r="C45" s="18"/>
      <c r="D45" s="72"/>
      <c r="E45" s="71" t="s">
        <v>34</v>
      </c>
      <c r="F45" s="70"/>
      <c r="G45" s="70"/>
      <c r="H45" s="70"/>
      <c r="I45" s="70"/>
      <c r="J45" s="70"/>
      <c r="K45" s="70"/>
      <c r="L45" s="70"/>
      <c r="M45" s="66"/>
      <c r="N45" s="65"/>
      <c r="O45" s="64"/>
      <c r="P45" s="63"/>
      <c r="Q45" s="62"/>
      <c r="R45" s="61" t="s">
        <v>21</v>
      </c>
      <c r="S45" s="59" t="s">
        <v>23</v>
      </c>
      <c r="T45" s="59"/>
      <c r="U45" s="60" t="s">
        <v>21</v>
      </c>
      <c r="V45" s="59" t="s">
        <v>22</v>
      </c>
      <c r="W45" s="59"/>
      <c r="X45" s="60" t="s">
        <v>21</v>
      </c>
      <c r="Y45" s="59" t="s">
        <v>20</v>
      </c>
      <c r="Z45" s="58"/>
      <c r="AA45" s="57"/>
      <c r="AB45" s="56"/>
      <c r="AC45" s="56"/>
      <c r="AD45" s="55"/>
      <c r="AE45" s="57"/>
      <c r="AF45" s="56"/>
      <c r="AG45" s="56"/>
      <c r="AH45" s="55"/>
      <c r="AI45" s="61" t="s">
        <v>21</v>
      </c>
      <c r="AJ45" s="59" t="s">
        <v>26</v>
      </c>
      <c r="AK45" s="58"/>
    </row>
    <row r="46" spans="1:37" ht="14.25" customHeight="1" x14ac:dyDescent="0.15">
      <c r="B46" s="73"/>
      <c r="C46" s="18"/>
      <c r="D46" s="72"/>
      <c r="E46" s="40" t="s">
        <v>33</v>
      </c>
      <c r="F46" s="82"/>
      <c r="G46" s="82"/>
      <c r="H46" s="82"/>
      <c r="I46" s="82"/>
      <c r="J46" s="82"/>
      <c r="K46" s="82"/>
      <c r="L46" s="82"/>
      <c r="M46" s="66"/>
      <c r="N46" s="65"/>
      <c r="O46" s="64"/>
      <c r="P46" s="63"/>
      <c r="Q46" s="62"/>
      <c r="R46" s="61" t="s">
        <v>21</v>
      </c>
      <c r="S46" s="59" t="s">
        <v>23</v>
      </c>
      <c r="T46" s="59"/>
      <c r="U46" s="60" t="s">
        <v>21</v>
      </c>
      <c r="V46" s="59" t="s">
        <v>22</v>
      </c>
      <c r="W46" s="59"/>
      <c r="X46" s="60" t="s">
        <v>21</v>
      </c>
      <c r="Y46" s="59" t="s">
        <v>20</v>
      </c>
      <c r="Z46" s="58"/>
      <c r="AA46" s="57"/>
      <c r="AB46" s="56"/>
      <c r="AC46" s="56"/>
      <c r="AD46" s="55"/>
      <c r="AE46" s="57"/>
      <c r="AF46" s="56"/>
      <c r="AG46" s="56"/>
      <c r="AH46" s="55"/>
      <c r="AI46" s="61" t="s">
        <v>21</v>
      </c>
      <c r="AJ46" s="59" t="s">
        <v>26</v>
      </c>
      <c r="AK46" s="58"/>
    </row>
    <row r="47" spans="1:37" ht="14.25" customHeight="1" x14ac:dyDescent="0.15">
      <c r="B47" s="73"/>
      <c r="C47" s="18"/>
      <c r="D47" s="78"/>
      <c r="E47" s="40" t="s">
        <v>32</v>
      </c>
      <c r="F47" s="81"/>
      <c r="G47" s="81"/>
      <c r="H47" s="81"/>
      <c r="I47" s="81"/>
      <c r="J47" s="81"/>
      <c r="K47" s="81"/>
      <c r="L47" s="81"/>
      <c r="M47" s="66"/>
      <c r="N47" s="65"/>
      <c r="O47" s="64"/>
      <c r="P47" s="63"/>
      <c r="Q47" s="62"/>
      <c r="R47" s="61" t="s">
        <v>21</v>
      </c>
      <c r="S47" s="59" t="s">
        <v>23</v>
      </c>
      <c r="T47" s="59"/>
      <c r="U47" s="60" t="s">
        <v>21</v>
      </c>
      <c r="V47" s="59" t="s">
        <v>22</v>
      </c>
      <c r="W47" s="59"/>
      <c r="X47" s="60" t="s">
        <v>21</v>
      </c>
      <c r="Y47" s="59" t="s">
        <v>20</v>
      </c>
      <c r="Z47" s="58"/>
      <c r="AA47" s="57"/>
      <c r="AB47" s="56"/>
      <c r="AC47" s="56"/>
      <c r="AD47" s="55"/>
      <c r="AE47" s="57"/>
      <c r="AF47" s="56"/>
      <c r="AG47" s="56"/>
      <c r="AH47" s="55"/>
      <c r="AI47" s="61" t="s">
        <v>21</v>
      </c>
      <c r="AJ47" s="59" t="s">
        <v>26</v>
      </c>
      <c r="AK47" s="58"/>
    </row>
    <row r="48" spans="1:37" ht="14.25" customHeight="1" x14ac:dyDescent="0.15">
      <c r="B48" s="73"/>
      <c r="C48" s="18"/>
      <c r="D48" s="78"/>
      <c r="E48" s="80" t="s">
        <v>31</v>
      </c>
      <c r="F48" s="79"/>
      <c r="G48" s="79"/>
      <c r="H48" s="79"/>
      <c r="I48" s="79"/>
      <c r="J48" s="79"/>
      <c r="K48" s="79"/>
      <c r="L48" s="79"/>
      <c r="M48" s="66"/>
      <c r="N48" s="65"/>
      <c r="O48" s="64"/>
      <c r="P48" s="63"/>
      <c r="Q48" s="62"/>
      <c r="R48" s="61" t="s">
        <v>21</v>
      </c>
      <c r="S48" s="59" t="s">
        <v>23</v>
      </c>
      <c r="T48" s="59"/>
      <c r="U48" s="60" t="s">
        <v>21</v>
      </c>
      <c r="V48" s="59" t="s">
        <v>22</v>
      </c>
      <c r="W48" s="59"/>
      <c r="X48" s="60" t="s">
        <v>21</v>
      </c>
      <c r="Y48" s="59" t="s">
        <v>20</v>
      </c>
      <c r="Z48" s="58"/>
      <c r="AA48" s="57"/>
      <c r="AB48" s="56"/>
      <c r="AC48" s="56"/>
      <c r="AD48" s="55"/>
      <c r="AE48" s="57"/>
      <c r="AF48" s="56"/>
      <c r="AG48" s="56"/>
      <c r="AH48" s="55"/>
      <c r="AI48" s="61" t="s">
        <v>21</v>
      </c>
      <c r="AJ48" s="59" t="s">
        <v>26</v>
      </c>
      <c r="AK48" s="58"/>
    </row>
    <row r="49" spans="2:37" ht="14.25" customHeight="1" thickBot="1" x14ac:dyDescent="0.2">
      <c r="B49" s="73"/>
      <c r="C49" s="18"/>
      <c r="D49" s="78"/>
      <c r="E49" s="77" t="s">
        <v>30</v>
      </c>
      <c r="F49" s="76"/>
      <c r="G49" s="76"/>
      <c r="H49" s="76"/>
      <c r="I49" s="76"/>
      <c r="J49" s="76"/>
      <c r="K49" s="76"/>
      <c r="L49" s="76"/>
      <c r="M49" s="66"/>
      <c r="N49" s="65"/>
      <c r="O49" s="64"/>
      <c r="P49" s="63"/>
      <c r="Q49" s="62"/>
      <c r="R49" s="61" t="s">
        <v>21</v>
      </c>
      <c r="S49" s="59" t="s">
        <v>23</v>
      </c>
      <c r="T49" s="59"/>
      <c r="U49" s="60" t="s">
        <v>21</v>
      </c>
      <c r="V49" s="59" t="s">
        <v>22</v>
      </c>
      <c r="W49" s="59"/>
      <c r="X49" s="60" t="s">
        <v>21</v>
      </c>
      <c r="Y49" s="59" t="s">
        <v>20</v>
      </c>
      <c r="Z49" s="58"/>
      <c r="AA49" s="57"/>
      <c r="AB49" s="56"/>
      <c r="AC49" s="56"/>
      <c r="AD49" s="55"/>
      <c r="AE49" s="57"/>
      <c r="AF49" s="56"/>
      <c r="AG49" s="56"/>
      <c r="AH49" s="55"/>
      <c r="AI49" s="61" t="s">
        <v>21</v>
      </c>
      <c r="AJ49" s="59" t="s">
        <v>26</v>
      </c>
      <c r="AK49" s="58"/>
    </row>
    <row r="50" spans="2:37" ht="14.25" customHeight="1" thickTop="1" x14ac:dyDescent="0.15">
      <c r="B50" s="73"/>
      <c r="C50" s="18"/>
      <c r="D50" s="75"/>
      <c r="E50" s="74" t="s">
        <v>29</v>
      </c>
      <c r="F50" s="74"/>
      <c r="G50" s="74"/>
      <c r="H50" s="74"/>
      <c r="I50" s="74"/>
      <c r="J50" s="74"/>
      <c r="K50" s="74"/>
      <c r="L50" s="74"/>
      <c r="M50" s="66"/>
      <c r="N50" s="65"/>
      <c r="O50" s="64"/>
      <c r="P50" s="63"/>
      <c r="Q50" s="62"/>
      <c r="R50" s="61" t="s">
        <v>21</v>
      </c>
      <c r="S50" s="59" t="s">
        <v>23</v>
      </c>
      <c r="T50" s="59"/>
      <c r="U50" s="60" t="s">
        <v>21</v>
      </c>
      <c r="V50" s="59" t="s">
        <v>22</v>
      </c>
      <c r="W50" s="59"/>
      <c r="X50" s="60" t="s">
        <v>21</v>
      </c>
      <c r="Y50" s="59" t="s">
        <v>20</v>
      </c>
      <c r="Z50" s="58"/>
      <c r="AA50" s="57"/>
      <c r="AB50" s="56"/>
      <c r="AC50" s="56"/>
      <c r="AD50" s="55"/>
      <c r="AE50" s="57"/>
      <c r="AF50" s="56"/>
      <c r="AG50" s="56"/>
      <c r="AH50" s="55"/>
      <c r="AI50" s="61" t="s">
        <v>21</v>
      </c>
      <c r="AJ50" s="59" t="s">
        <v>26</v>
      </c>
      <c r="AK50" s="58"/>
    </row>
    <row r="51" spans="2:37" ht="14.25" customHeight="1" x14ac:dyDescent="0.15">
      <c r="B51" s="73"/>
      <c r="C51" s="18"/>
      <c r="D51" s="72"/>
      <c r="E51" s="71" t="s">
        <v>28</v>
      </c>
      <c r="F51" s="70"/>
      <c r="G51" s="70"/>
      <c r="H51" s="70"/>
      <c r="I51" s="70"/>
      <c r="J51" s="70"/>
      <c r="K51" s="70"/>
      <c r="L51" s="70"/>
      <c r="M51" s="66"/>
      <c r="N51" s="65"/>
      <c r="O51" s="64"/>
      <c r="P51" s="63"/>
      <c r="Q51" s="62"/>
      <c r="R51" s="61" t="s">
        <v>21</v>
      </c>
      <c r="S51" s="59" t="s">
        <v>23</v>
      </c>
      <c r="T51" s="59"/>
      <c r="U51" s="60" t="s">
        <v>21</v>
      </c>
      <c r="V51" s="59" t="s">
        <v>22</v>
      </c>
      <c r="W51" s="59"/>
      <c r="X51" s="60" t="s">
        <v>21</v>
      </c>
      <c r="Y51" s="59" t="s">
        <v>20</v>
      </c>
      <c r="Z51" s="58"/>
      <c r="AA51" s="57"/>
      <c r="AB51" s="56"/>
      <c r="AC51" s="56"/>
      <c r="AD51" s="55"/>
      <c r="AE51" s="57"/>
      <c r="AF51" s="56"/>
      <c r="AG51" s="56"/>
      <c r="AH51" s="55"/>
      <c r="AI51" s="61" t="s">
        <v>21</v>
      </c>
      <c r="AJ51" s="59" t="s">
        <v>26</v>
      </c>
      <c r="AK51" s="58"/>
    </row>
    <row r="52" spans="2:37" ht="14.25" customHeight="1" x14ac:dyDescent="0.15">
      <c r="B52" s="73"/>
      <c r="C52" s="14"/>
      <c r="D52" s="72"/>
      <c r="E52" s="71" t="s">
        <v>27</v>
      </c>
      <c r="F52" s="70"/>
      <c r="G52" s="70"/>
      <c r="H52" s="70"/>
      <c r="I52" s="70"/>
      <c r="J52" s="70"/>
      <c r="K52" s="70"/>
      <c r="L52" s="70"/>
      <c r="M52" s="66"/>
      <c r="N52" s="65"/>
      <c r="O52" s="64"/>
      <c r="P52" s="63"/>
      <c r="Q52" s="62"/>
      <c r="R52" s="61" t="s">
        <v>21</v>
      </c>
      <c r="S52" s="59" t="s">
        <v>23</v>
      </c>
      <c r="T52" s="59"/>
      <c r="U52" s="60" t="s">
        <v>21</v>
      </c>
      <c r="V52" s="59" t="s">
        <v>22</v>
      </c>
      <c r="W52" s="59"/>
      <c r="X52" s="60" t="s">
        <v>21</v>
      </c>
      <c r="Y52" s="59" t="s">
        <v>20</v>
      </c>
      <c r="Z52" s="58"/>
      <c r="AA52" s="57"/>
      <c r="AB52" s="56"/>
      <c r="AC52" s="56"/>
      <c r="AD52" s="55"/>
      <c r="AE52" s="57"/>
      <c r="AF52" s="56"/>
      <c r="AG52" s="56"/>
      <c r="AH52" s="55"/>
      <c r="AI52" s="61" t="s">
        <v>21</v>
      </c>
      <c r="AJ52" s="59" t="s">
        <v>26</v>
      </c>
      <c r="AK52" s="58"/>
    </row>
    <row r="53" spans="2:37" ht="14.25" customHeight="1" x14ac:dyDescent="0.15">
      <c r="B53" s="69"/>
      <c r="C53" s="68" t="s">
        <v>25</v>
      </c>
      <c r="D53" s="67"/>
      <c r="E53" s="67"/>
      <c r="F53" s="67"/>
      <c r="G53" s="67"/>
      <c r="H53" s="67"/>
      <c r="I53" s="67"/>
      <c r="J53" s="67"/>
      <c r="K53" s="67"/>
      <c r="L53" s="67"/>
      <c r="M53" s="66"/>
      <c r="N53" s="65"/>
      <c r="O53" s="64"/>
      <c r="P53" s="63"/>
      <c r="Q53" s="62"/>
      <c r="R53" s="61" t="s">
        <v>21</v>
      </c>
      <c r="S53" s="59" t="s">
        <v>23</v>
      </c>
      <c r="T53" s="59"/>
      <c r="U53" s="60" t="s">
        <v>21</v>
      </c>
      <c r="V53" s="59" t="s">
        <v>22</v>
      </c>
      <c r="W53" s="59"/>
      <c r="X53" s="60" t="s">
        <v>21</v>
      </c>
      <c r="Y53" s="59" t="s">
        <v>20</v>
      </c>
      <c r="Z53" s="58"/>
      <c r="AA53" s="57"/>
      <c r="AB53" s="56"/>
      <c r="AC53" s="56"/>
      <c r="AD53" s="55"/>
      <c r="AE53" s="57"/>
      <c r="AF53" s="56"/>
      <c r="AG53" s="56"/>
      <c r="AH53" s="55"/>
      <c r="AI53" s="54"/>
      <c r="AJ53" s="53"/>
      <c r="AK53" s="52"/>
    </row>
    <row r="54" spans="2:37" ht="14.25" customHeight="1" x14ac:dyDescent="0.15">
      <c r="B54" s="69"/>
      <c r="C54" s="68" t="s">
        <v>24</v>
      </c>
      <c r="D54" s="67"/>
      <c r="E54" s="67"/>
      <c r="F54" s="67"/>
      <c r="G54" s="67"/>
      <c r="H54" s="67"/>
      <c r="I54" s="67"/>
      <c r="J54" s="67"/>
      <c r="K54" s="67"/>
      <c r="L54" s="67"/>
      <c r="M54" s="66"/>
      <c r="N54" s="65"/>
      <c r="O54" s="64"/>
      <c r="P54" s="63"/>
      <c r="Q54" s="62"/>
      <c r="R54" s="61" t="s">
        <v>21</v>
      </c>
      <c r="S54" s="59" t="s">
        <v>23</v>
      </c>
      <c r="T54" s="59"/>
      <c r="U54" s="60" t="s">
        <v>21</v>
      </c>
      <c r="V54" s="59" t="s">
        <v>22</v>
      </c>
      <c r="W54" s="59"/>
      <c r="X54" s="60" t="s">
        <v>21</v>
      </c>
      <c r="Y54" s="59" t="s">
        <v>20</v>
      </c>
      <c r="Z54" s="58"/>
      <c r="AA54" s="57"/>
      <c r="AB54" s="56"/>
      <c r="AC54" s="56"/>
      <c r="AD54" s="55"/>
      <c r="AE54" s="57"/>
      <c r="AF54" s="56"/>
      <c r="AG54" s="56"/>
      <c r="AH54" s="55"/>
      <c r="AI54" s="54"/>
      <c r="AJ54" s="53"/>
      <c r="AK54" s="52"/>
    </row>
    <row r="55" spans="2:37" ht="14.25" customHeight="1" x14ac:dyDescent="0.15">
      <c r="B55" s="41" t="s">
        <v>19</v>
      </c>
      <c r="C55" s="40"/>
      <c r="D55" s="40"/>
      <c r="E55" s="40"/>
      <c r="F55" s="40"/>
      <c r="G55" s="40"/>
      <c r="H55" s="40"/>
      <c r="I55" s="40"/>
      <c r="J55" s="40"/>
      <c r="K55" s="51"/>
      <c r="L55" s="50"/>
      <c r="M55" s="43"/>
      <c r="N55" s="43"/>
      <c r="O55" s="43"/>
      <c r="P55" s="43"/>
      <c r="Q55" s="43"/>
      <c r="R55" s="30"/>
      <c r="S55" s="30"/>
      <c r="T55" s="30"/>
      <c r="U55" s="42"/>
      <c r="V55" s="29"/>
      <c r="W55" s="28"/>
      <c r="X55" s="28"/>
      <c r="Y55" s="28"/>
      <c r="Z55" s="28"/>
      <c r="AA55" s="28"/>
      <c r="AB55" s="27"/>
      <c r="AC55" s="27"/>
      <c r="AD55" s="27"/>
      <c r="AJ55" s="5"/>
      <c r="AK55" s="26"/>
    </row>
    <row r="56" spans="2:37" ht="14.25" customHeight="1" x14ac:dyDescent="0.15">
      <c r="B56" s="49" t="s">
        <v>18</v>
      </c>
      <c r="C56" s="49"/>
      <c r="D56" s="49"/>
      <c r="E56" s="49"/>
      <c r="F56" s="49"/>
      <c r="G56" s="49"/>
      <c r="H56" s="49"/>
      <c r="I56" s="49"/>
      <c r="J56" s="49"/>
      <c r="K56" s="48"/>
      <c r="L56" s="47"/>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5"/>
    </row>
    <row r="57" spans="2:37" ht="14.25" customHeight="1" x14ac:dyDescent="0.15">
      <c r="B57" s="7" t="s">
        <v>17</v>
      </c>
      <c r="C57" s="7"/>
      <c r="D57" s="7"/>
      <c r="E57" s="7"/>
      <c r="F57" s="7"/>
      <c r="G57" s="7"/>
      <c r="H57" s="7"/>
      <c r="I57" s="7"/>
      <c r="J57" s="7"/>
      <c r="K57" s="7"/>
      <c r="L57" s="44"/>
      <c r="M57" s="43"/>
      <c r="N57" s="43"/>
      <c r="O57" s="43"/>
      <c r="P57" s="43"/>
      <c r="Q57" s="43"/>
      <c r="R57" s="30"/>
      <c r="S57" s="30"/>
      <c r="T57" s="30"/>
      <c r="U57" s="42"/>
      <c r="V57" s="29" t="s">
        <v>16</v>
      </c>
      <c r="W57" s="28"/>
      <c r="X57" s="28"/>
      <c r="Y57" s="28"/>
      <c r="Z57" s="28"/>
      <c r="AA57" s="28"/>
      <c r="AB57" s="27"/>
      <c r="AC57" s="27"/>
      <c r="AD57" s="27"/>
      <c r="AJ57" s="5"/>
      <c r="AK57" s="26"/>
    </row>
    <row r="58" spans="2:37" ht="14.25" customHeight="1" x14ac:dyDescent="0.15">
      <c r="B58" s="41" t="s">
        <v>15</v>
      </c>
      <c r="C58" s="40"/>
      <c r="D58" s="40"/>
      <c r="E58" s="40"/>
      <c r="F58" s="40"/>
      <c r="G58" s="40"/>
      <c r="H58" s="40"/>
      <c r="I58" s="40"/>
      <c r="J58" s="40"/>
      <c r="K58" s="40"/>
      <c r="L58" s="39"/>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7"/>
    </row>
    <row r="59" spans="2:37" ht="14.25" customHeight="1" x14ac:dyDescent="0.15">
      <c r="B59" s="36" t="s">
        <v>14</v>
      </c>
      <c r="C59" s="35"/>
      <c r="D59" s="35"/>
      <c r="E59" s="35"/>
      <c r="F59" s="35"/>
      <c r="G59" s="35"/>
      <c r="H59" s="35"/>
      <c r="I59" s="35"/>
      <c r="J59" s="35"/>
      <c r="K59" s="35"/>
      <c r="L59" s="34"/>
      <c r="M59" s="34"/>
      <c r="N59" s="34"/>
      <c r="O59" s="33"/>
      <c r="P59" s="32"/>
      <c r="Q59" s="31"/>
      <c r="R59" s="31"/>
      <c r="S59" s="31"/>
      <c r="T59" s="31"/>
      <c r="U59" s="30"/>
      <c r="V59" s="29"/>
      <c r="W59" s="28"/>
      <c r="X59" s="28"/>
      <c r="Y59" s="28"/>
      <c r="Z59" s="28"/>
      <c r="AA59" s="28"/>
      <c r="AB59" s="27"/>
      <c r="AC59" s="27"/>
      <c r="AD59" s="27"/>
      <c r="AJ59" s="5"/>
      <c r="AK59" s="26"/>
    </row>
    <row r="60" spans="2:37" ht="14.25" customHeight="1" x14ac:dyDescent="0.15">
      <c r="B60" s="25" t="s">
        <v>13</v>
      </c>
      <c r="C60" s="24" t="s">
        <v>12</v>
      </c>
      <c r="D60" s="23"/>
      <c r="E60" s="23"/>
      <c r="F60" s="23"/>
      <c r="G60" s="23"/>
      <c r="H60" s="23"/>
      <c r="I60" s="23"/>
      <c r="J60" s="23"/>
      <c r="K60" s="23"/>
      <c r="L60" s="23"/>
      <c r="M60" s="23"/>
      <c r="N60" s="23"/>
      <c r="O60" s="23"/>
      <c r="P60" s="23"/>
      <c r="Q60" s="23"/>
      <c r="R60" s="23"/>
      <c r="S60" s="23"/>
      <c r="T60" s="23"/>
      <c r="U60" s="24" t="s">
        <v>11</v>
      </c>
      <c r="V60" s="23"/>
      <c r="W60" s="23"/>
      <c r="X60" s="23"/>
      <c r="Y60" s="23"/>
      <c r="Z60" s="23"/>
      <c r="AA60" s="23"/>
      <c r="AB60" s="23"/>
      <c r="AC60" s="23"/>
      <c r="AD60" s="23"/>
      <c r="AE60" s="23"/>
      <c r="AF60" s="23"/>
      <c r="AG60" s="23"/>
      <c r="AH60" s="23"/>
      <c r="AI60" s="23"/>
      <c r="AJ60" s="23"/>
      <c r="AK60" s="22"/>
    </row>
    <row r="61" spans="2:37" x14ac:dyDescent="0.15">
      <c r="B61" s="18"/>
      <c r="C61" s="21"/>
      <c r="D61" s="20"/>
      <c r="E61" s="20"/>
      <c r="F61" s="20"/>
      <c r="G61" s="20"/>
      <c r="H61" s="20"/>
      <c r="I61" s="20"/>
      <c r="J61" s="20"/>
      <c r="K61" s="20"/>
      <c r="L61" s="20"/>
      <c r="M61" s="20"/>
      <c r="N61" s="20"/>
      <c r="O61" s="20"/>
      <c r="P61" s="20"/>
      <c r="Q61" s="20"/>
      <c r="R61" s="20"/>
      <c r="S61" s="20"/>
      <c r="T61" s="20"/>
      <c r="U61" s="21"/>
      <c r="V61" s="20"/>
      <c r="W61" s="20"/>
      <c r="X61" s="20"/>
      <c r="Y61" s="20"/>
      <c r="Z61" s="20"/>
      <c r="AA61" s="20"/>
      <c r="AB61" s="20"/>
      <c r="AC61" s="20"/>
      <c r="AD61" s="20"/>
      <c r="AE61" s="20"/>
      <c r="AF61" s="20"/>
      <c r="AG61" s="20"/>
      <c r="AH61" s="20"/>
      <c r="AI61" s="20"/>
      <c r="AJ61" s="20"/>
      <c r="AK61" s="19"/>
    </row>
    <row r="62" spans="2:37" x14ac:dyDescent="0.15">
      <c r="B62" s="18"/>
      <c r="C62" s="17"/>
      <c r="D62" s="16"/>
      <c r="E62" s="16"/>
      <c r="F62" s="16"/>
      <c r="G62" s="16"/>
      <c r="H62" s="16"/>
      <c r="I62" s="16"/>
      <c r="J62" s="16"/>
      <c r="K62" s="16"/>
      <c r="L62" s="16"/>
      <c r="M62" s="16"/>
      <c r="N62" s="16"/>
      <c r="O62" s="16"/>
      <c r="P62" s="16"/>
      <c r="Q62" s="16"/>
      <c r="R62" s="16"/>
      <c r="S62" s="16"/>
      <c r="T62" s="16"/>
      <c r="U62" s="17"/>
      <c r="V62" s="16"/>
      <c r="W62" s="16"/>
      <c r="X62" s="16"/>
      <c r="Y62" s="16"/>
      <c r="Z62" s="16"/>
      <c r="AA62" s="16"/>
      <c r="AB62" s="16"/>
      <c r="AC62" s="16"/>
      <c r="AD62" s="16"/>
      <c r="AE62" s="16"/>
      <c r="AF62" s="16"/>
      <c r="AG62" s="16"/>
      <c r="AH62" s="16"/>
      <c r="AI62" s="16"/>
      <c r="AJ62" s="16"/>
      <c r="AK62" s="15"/>
    </row>
    <row r="63" spans="2:37" x14ac:dyDescent="0.15">
      <c r="B63" s="18"/>
      <c r="C63" s="17"/>
      <c r="D63" s="16"/>
      <c r="E63" s="16"/>
      <c r="F63" s="16"/>
      <c r="G63" s="16"/>
      <c r="H63" s="16"/>
      <c r="I63" s="16"/>
      <c r="J63" s="16"/>
      <c r="K63" s="16"/>
      <c r="L63" s="16"/>
      <c r="M63" s="16"/>
      <c r="N63" s="16"/>
      <c r="O63" s="16"/>
      <c r="P63" s="16"/>
      <c r="Q63" s="16"/>
      <c r="R63" s="16"/>
      <c r="S63" s="16"/>
      <c r="T63" s="16"/>
      <c r="U63" s="17"/>
      <c r="V63" s="16"/>
      <c r="W63" s="16"/>
      <c r="X63" s="16"/>
      <c r="Y63" s="16"/>
      <c r="Z63" s="16"/>
      <c r="AA63" s="16"/>
      <c r="AB63" s="16"/>
      <c r="AC63" s="16"/>
      <c r="AD63" s="16"/>
      <c r="AE63" s="16"/>
      <c r="AF63" s="16"/>
      <c r="AG63" s="16"/>
      <c r="AH63" s="16"/>
      <c r="AI63" s="16"/>
      <c r="AJ63" s="16"/>
      <c r="AK63" s="15"/>
    </row>
    <row r="64" spans="2:37" x14ac:dyDescent="0.15">
      <c r="B64" s="14"/>
      <c r="C64" s="13"/>
      <c r="D64" s="12"/>
      <c r="E64" s="12"/>
      <c r="F64" s="12"/>
      <c r="G64" s="12"/>
      <c r="H64" s="12"/>
      <c r="I64" s="12"/>
      <c r="J64" s="12"/>
      <c r="K64" s="12"/>
      <c r="L64" s="12"/>
      <c r="M64" s="12"/>
      <c r="N64" s="12"/>
      <c r="O64" s="12"/>
      <c r="P64" s="12"/>
      <c r="Q64" s="12"/>
      <c r="R64" s="12"/>
      <c r="S64" s="12"/>
      <c r="T64" s="12"/>
      <c r="U64" s="13"/>
      <c r="V64" s="12"/>
      <c r="W64" s="12"/>
      <c r="X64" s="12"/>
      <c r="Y64" s="12"/>
      <c r="Z64" s="12"/>
      <c r="AA64" s="12"/>
      <c r="AB64" s="12"/>
      <c r="AC64" s="12"/>
      <c r="AD64" s="12"/>
      <c r="AE64" s="12"/>
      <c r="AF64" s="12"/>
      <c r="AG64" s="12"/>
      <c r="AH64" s="12"/>
      <c r="AI64" s="12"/>
      <c r="AJ64" s="12"/>
      <c r="AK64" s="11"/>
    </row>
    <row r="65" spans="2:37" ht="14.25" customHeight="1" x14ac:dyDescent="0.15">
      <c r="B65" s="10" t="s">
        <v>10</v>
      </c>
      <c r="C65" s="9"/>
      <c r="D65" s="9"/>
      <c r="E65" s="9"/>
      <c r="F65" s="8"/>
      <c r="G65" s="7" t="s">
        <v>9</v>
      </c>
      <c r="H65" s="7"/>
      <c r="I65" s="7"/>
      <c r="J65" s="7"/>
      <c r="K65" s="7"/>
      <c r="L65" s="7"/>
      <c r="M65" s="7"/>
      <c r="N65" s="7"/>
      <c r="O65" s="7"/>
      <c r="P65" s="7"/>
      <c r="Q65" s="7"/>
      <c r="R65" s="7"/>
      <c r="S65" s="7"/>
      <c r="T65" s="7"/>
      <c r="U65" s="6"/>
      <c r="V65" s="6"/>
      <c r="W65" s="6"/>
      <c r="X65" s="6"/>
      <c r="Y65" s="6"/>
      <c r="Z65" s="6"/>
      <c r="AA65" s="6"/>
      <c r="AB65" s="6"/>
      <c r="AC65" s="6"/>
      <c r="AD65" s="6"/>
      <c r="AE65" s="6"/>
      <c r="AF65" s="6"/>
      <c r="AG65" s="6"/>
      <c r="AH65" s="6"/>
      <c r="AI65" s="6"/>
      <c r="AJ65" s="6"/>
      <c r="AK65" s="6"/>
    </row>
    <row r="67" spans="2:37" x14ac:dyDescent="0.15">
      <c r="B67" s="5" t="s">
        <v>86</v>
      </c>
    </row>
    <row r="68" spans="2:37" x14ac:dyDescent="0.15">
      <c r="B68" s="5" t="s">
        <v>87</v>
      </c>
    </row>
    <row r="69" spans="2:37" x14ac:dyDescent="0.15">
      <c r="B69" s="5" t="s">
        <v>88</v>
      </c>
    </row>
    <row r="70" spans="2:37" x14ac:dyDescent="0.15">
      <c r="B70" s="5"/>
      <c r="E70" s="1" t="s">
        <v>8</v>
      </c>
    </row>
    <row r="71" spans="2:37" x14ac:dyDescent="0.15">
      <c r="B71" s="5" t="s">
        <v>89</v>
      </c>
    </row>
    <row r="82" spans="2:2" ht="12.75" customHeight="1" x14ac:dyDescent="0.15">
      <c r="B82" s="4"/>
    </row>
    <row r="83" spans="2:2" ht="12.75" customHeight="1" x14ac:dyDescent="0.15">
      <c r="B83" s="4" t="s">
        <v>7</v>
      </c>
    </row>
    <row r="84" spans="2:2" ht="12.75" customHeight="1" x14ac:dyDescent="0.15">
      <c r="B84" s="4" t="s">
        <v>6</v>
      </c>
    </row>
    <row r="85" spans="2:2" ht="12.75" customHeight="1" x14ac:dyDescent="0.15">
      <c r="B85" s="4" t="s">
        <v>5</v>
      </c>
    </row>
    <row r="86" spans="2:2" ht="12.75" customHeight="1" x14ac:dyDescent="0.15">
      <c r="B86" s="4" t="s">
        <v>4</v>
      </c>
    </row>
    <row r="87" spans="2:2" ht="12.75" customHeight="1" x14ac:dyDescent="0.15">
      <c r="B87" s="4" t="s">
        <v>3</v>
      </c>
    </row>
    <row r="88" spans="2:2" ht="12.75" customHeight="1" x14ac:dyDescent="0.15">
      <c r="B88" s="4" t="s">
        <v>2</v>
      </c>
    </row>
    <row r="89" spans="2:2" ht="12.75" customHeight="1" x14ac:dyDescent="0.15">
      <c r="B89" s="4" t="s">
        <v>1</v>
      </c>
    </row>
    <row r="90" spans="2:2" ht="12.75" customHeight="1" x14ac:dyDescent="0.15">
      <c r="B90" s="4" t="s">
        <v>0</v>
      </c>
    </row>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38" spans="1:1" x14ac:dyDescent="0.15">
      <c r="A138" s="3"/>
    </row>
    <row r="174" spans="1:1" x14ac:dyDescent="0.15">
      <c r="A174" s="2"/>
    </row>
    <row r="225" spans="1:1" x14ac:dyDescent="0.15">
      <c r="A225" s="2"/>
    </row>
    <row r="274" spans="1:1" x14ac:dyDescent="0.15">
      <c r="A274" s="2"/>
    </row>
    <row r="301" spans="1:1" x14ac:dyDescent="0.15">
      <c r="A301" s="3"/>
    </row>
    <row r="351" spans="1:1" x14ac:dyDescent="0.15">
      <c r="A351" s="2"/>
    </row>
    <row r="375" spans="1:1" x14ac:dyDescent="0.15">
      <c r="A375" s="3"/>
    </row>
    <row r="403" spans="1:1" x14ac:dyDescent="0.15">
      <c r="A403" s="3"/>
    </row>
    <row r="431" spans="1:1" x14ac:dyDescent="0.15">
      <c r="A431" s="3"/>
    </row>
    <row r="455" spans="1:1" x14ac:dyDescent="0.15">
      <c r="A455" s="3"/>
    </row>
    <row r="484" spans="1:1" x14ac:dyDescent="0.15">
      <c r="A484" s="3"/>
    </row>
    <row r="513" spans="1:1" x14ac:dyDescent="0.15">
      <c r="A513" s="3"/>
    </row>
    <row r="562" spans="1:1" x14ac:dyDescent="0.15">
      <c r="A562" s="2"/>
    </row>
    <row r="593" spans="1:1" x14ac:dyDescent="0.15">
      <c r="A593" s="2"/>
    </row>
    <row r="637" spans="1:1" x14ac:dyDescent="0.15">
      <c r="A637" s="2"/>
    </row>
    <row r="673" spans="1:1" x14ac:dyDescent="0.15">
      <c r="A673" s="3"/>
    </row>
    <row r="712" spans="1:1" x14ac:dyDescent="0.15">
      <c r="A712" s="2"/>
    </row>
    <row r="741" spans="1:1" x14ac:dyDescent="0.15">
      <c r="A741" s="2"/>
    </row>
    <row r="780" spans="1:1" x14ac:dyDescent="0.15">
      <c r="A780" s="2"/>
    </row>
    <row r="819" spans="1:1" x14ac:dyDescent="0.15">
      <c r="A819" s="2"/>
    </row>
    <row r="847" spans="1:1" x14ac:dyDescent="0.15">
      <c r="A847" s="2"/>
    </row>
    <row r="887" spans="1:1" x14ac:dyDescent="0.15">
      <c r="A887" s="2"/>
    </row>
    <row r="927" spans="1:1" x14ac:dyDescent="0.15">
      <c r="A927" s="2"/>
    </row>
    <row r="956" spans="1:1" x14ac:dyDescent="0.15">
      <c r="A956" s="2"/>
    </row>
  </sheetData>
  <mergeCells count="249">
    <mergeCell ref="AJ52:AK52"/>
    <mergeCell ref="AE54:AH54"/>
    <mergeCell ref="AA52:AD52"/>
    <mergeCell ref="AE52:AH52"/>
    <mergeCell ref="AE53:AH53"/>
    <mergeCell ref="S51:T51"/>
    <mergeCell ref="V51:W51"/>
    <mergeCell ref="Y51:Z51"/>
    <mergeCell ref="AA51:AD51"/>
    <mergeCell ref="O52:Q52"/>
    <mergeCell ref="Y52:Z52"/>
    <mergeCell ref="AE51:AH51"/>
    <mergeCell ref="M50:N50"/>
    <mergeCell ref="O50:Q50"/>
    <mergeCell ref="S50:T50"/>
    <mergeCell ref="V50:W50"/>
    <mergeCell ref="Y50:Z50"/>
    <mergeCell ref="AA50:AD50"/>
    <mergeCell ref="AE50:AH50"/>
    <mergeCell ref="M51:N51"/>
    <mergeCell ref="O51:Q51"/>
    <mergeCell ref="AJ50:AK50"/>
    <mergeCell ref="AJ51:AK51"/>
    <mergeCell ref="AA48:AD48"/>
    <mergeCell ref="AE48:AH48"/>
    <mergeCell ref="AJ48:AK48"/>
    <mergeCell ref="S49:T49"/>
    <mergeCell ref="V49:W49"/>
    <mergeCell ref="Y49:Z49"/>
    <mergeCell ref="S48:T48"/>
    <mergeCell ref="S45:T45"/>
    <mergeCell ref="V45:W45"/>
    <mergeCell ref="Y45:Z45"/>
    <mergeCell ref="AA45:AD45"/>
    <mergeCell ref="AE45:AH45"/>
    <mergeCell ref="Y47:Z47"/>
    <mergeCell ref="AA47:AD47"/>
    <mergeCell ref="AE43:AH43"/>
    <mergeCell ref="AJ43:AK43"/>
    <mergeCell ref="AE44:AH44"/>
    <mergeCell ref="AJ44:AK44"/>
    <mergeCell ref="AA43:AD43"/>
    <mergeCell ref="AJ49:AK49"/>
    <mergeCell ref="AJ45:AK45"/>
    <mergeCell ref="AA49:AD49"/>
    <mergeCell ref="AE49:AH49"/>
    <mergeCell ref="V44:W44"/>
    <mergeCell ref="Y44:Z44"/>
    <mergeCell ref="AA44:AD44"/>
    <mergeCell ref="AE47:AH47"/>
    <mergeCell ref="AJ47:AK47"/>
    <mergeCell ref="V46:W46"/>
    <mergeCell ref="Y46:Z46"/>
    <mergeCell ref="C33:L33"/>
    <mergeCell ref="M33:Q33"/>
    <mergeCell ref="R33:AA33"/>
    <mergeCell ref="C14:L14"/>
    <mergeCell ref="B24:B37"/>
    <mergeCell ref="M36:P36"/>
    <mergeCell ref="R36:U36"/>
    <mergeCell ref="V36:W36"/>
    <mergeCell ref="M17:P17"/>
    <mergeCell ref="R27:U27"/>
    <mergeCell ref="AA42:AD42"/>
    <mergeCell ref="S43:T43"/>
    <mergeCell ref="V43:W43"/>
    <mergeCell ref="Y43:Z43"/>
    <mergeCell ref="AA38:AD38"/>
    <mergeCell ref="Y41:Z41"/>
    <mergeCell ref="AA41:AD41"/>
    <mergeCell ref="Y40:Z40"/>
    <mergeCell ref="AA40:AD40"/>
    <mergeCell ref="C34:L34"/>
    <mergeCell ref="C35:L37"/>
    <mergeCell ref="M35:P35"/>
    <mergeCell ref="Q35:S35"/>
    <mergeCell ref="U35:W35"/>
    <mergeCell ref="U21:W21"/>
    <mergeCell ref="C29:L29"/>
    <mergeCell ref="C19:L19"/>
    <mergeCell ref="AA53:AD53"/>
    <mergeCell ref="Y21:AK21"/>
    <mergeCell ref="C24:L24"/>
    <mergeCell ref="C25:L25"/>
    <mergeCell ref="C26:L28"/>
    <mergeCell ref="AE39:AH39"/>
    <mergeCell ref="O42:Q42"/>
    <mergeCell ref="S42:T42"/>
    <mergeCell ref="V42:W42"/>
    <mergeCell ref="C15:L15"/>
    <mergeCell ref="C16:L18"/>
    <mergeCell ref="M16:P16"/>
    <mergeCell ref="Q16:S16"/>
    <mergeCell ref="U16:W16"/>
    <mergeCell ref="AF8:AG8"/>
    <mergeCell ref="R17:U17"/>
    <mergeCell ref="V17:W17"/>
    <mergeCell ref="Y16:AK16"/>
    <mergeCell ref="B9:J9"/>
    <mergeCell ref="O48:Q48"/>
    <mergeCell ref="Y42:Z42"/>
    <mergeCell ref="M43:N43"/>
    <mergeCell ref="O43:Q43"/>
    <mergeCell ref="M44:N44"/>
    <mergeCell ref="O44:Q44"/>
    <mergeCell ref="S44:T44"/>
    <mergeCell ref="O45:Q45"/>
    <mergeCell ref="M46:N46"/>
    <mergeCell ref="M45:N45"/>
    <mergeCell ref="M54:N54"/>
    <mergeCell ref="O54:Q54"/>
    <mergeCell ref="S54:T54"/>
    <mergeCell ref="V54:W54"/>
    <mergeCell ref="Y54:Z54"/>
    <mergeCell ref="E49:L49"/>
    <mergeCell ref="M53:N53"/>
    <mergeCell ref="M52:N52"/>
    <mergeCell ref="S52:T52"/>
    <mergeCell ref="V52:W52"/>
    <mergeCell ref="AE38:AH38"/>
    <mergeCell ref="AB33:AF33"/>
    <mergeCell ref="V27:W27"/>
    <mergeCell ref="M27:P27"/>
    <mergeCell ref="M28:AK28"/>
    <mergeCell ref="M31:P31"/>
    <mergeCell ref="R38:Z39"/>
    <mergeCell ref="M29:Q29"/>
    <mergeCell ref="X31:AK31"/>
    <mergeCell ref="M32:AK32"/>
    <mergeCell ref="C30:L32"/>
    <mergeCell ref="M30:P30"/>
    <mergeCell ref="Q30:S30"/>
    <mergeCell ref="U30:W30"/>
    <mergeCell ref="E51:L51"/>
    <mergeCell ref="B38:B52"/>
    <mergeCell ref="E40:L40"/>
    <mergeCell ref="C38:L39"/>
    <mergeCell ref="M38:N39"/>
    <mergeCell ref="E47:L47"/>
    <mergeCell ref="C53:L53"/>
    <mergeCell ref="C40:C52"/>
    <mergeCell ref="E45:L45"/>
    <mergeCell ref="E52:L52"/>
    <mergeCell ref="E50:L50"/>
    <mergeCell ref="E46:L46"/>
    <mergeCell ref="E48:L48"/>
    <mergeCell ref="E44:L44"/>
    <mergeCell ref="E42:L42"/>
    <mergeCell ref="E41:L41"/>
    <mergeCell ref="E43:L43"/>
    <mergeCell ref="S40:T40"/>
    <mergeCell ref="V40:W40"/>
    <mergeCell ref="S46:T46"/>
    <mergeCell ref="V47:W47"/>
    <mergeCell ref="AJ40:AK40"/>
    <mergeCell ref="M41:N41"/>
    <mergeCell ref="O41:Q41"/>
    <mergeCell ref="S41:T41"/>
    <mergeCell ref="V41:W41"/>
    <mergeCell ref="AJ41:AK41"/>
    <mergeCell ref="AE40:AH40"/>
    <mergeCell ref="AE41:AH41"/>
    <mergeCell ref="O40:Q40"/>
    <mergeCell ref="M40:N40"/>
    <mergeCell ref="M42:N42"/>
    <mergeCell ref="AE42:AH42"/>
    <mergeCell ref="X17:AK17"/>
    <mergeCell ref="M18:AK18"/>
    <mergeCell ref="AG19:AK19"/>
    <mergeCell ref="AG20:AK20"/>
    <mergeCell ref="M19:Q19"/>
    <mergeCell ref="AB19:AF19"/>
    <mergeCell ref="R19:AA19"/>
    <mergeCell ref="AG3:AK3"/>
    <mergeCell ref="B5:AK5"/>
    <mergeCell ref="B6:AK6"/>
    <mergeCell ref="AB10:AK10"/>
    <mergeCell ref="M14:AK14"/>
    <mergeCell ref="M15:AK15"/>
    <mergeCell ref="AB3:AF3"/>
    <mergeCell ref="B14:B23"/>
    <mergeCell ref="AB20:AF20"/>
    <mergeCell ref="AI8:AJ8"/>
    <mergeCell ref="C20:L20"/>
    <mergeCell ref="M20:Q20"/>
    <mergeCell ref="R20:AA20"/>
    <mergeCell ref="C21:L23"/>
    <mergeCell ref="M21:P21"/>
    <mergeCell ref="Q21:S21"/>
    <mergeCell ref="X22:AK22"/>
    <mergeCell ref="M23:AK23"/>
    <mergeCell ref="M24:AK24"/>
    <mergeCell ref="M25:AK25"/>
    <mergeCell ref="Y26:AK26"/>
    <mergeCell ref="X27:AK27"/>
    <mergeCell ref="M22:P22"/>
    <mergeCell ref="R22:U22"/>
    <mergeCell ref="V22:W22"/>
    <mergeCell ref="M26:P26"/>
    <mergeCell ref="Q26:S26"/>
    <mergeCell ref="U26:W26"/>
    <mergeCell ref="AG33:AK33"/>
    <mergeCell ref="M34:AK34"/>
    <mergeCell ref="R29:AA29"/>
    <mergeCell ref="AB29:AF29"/>
    <mergeCell ref="R31:U31"/>
    <mergeCell ref="V31:W31"/>
    <mergeCell ref="AG29:AK29"/>
    <mergeCell ref="Y30:AK30"/>
    <mergeCell ref="M48:N48"/>
    <mergeCell ref="Y35:AK35"/>
    <mergeCell ref="X36:AK36"/>
    <mergeCell ref="M37:AK37"/>
    <mergeCell ref="AI38:AK38"/>
    <mergeCell ref="AI39:AK39"/>
    <mergeCell ref="AA46:AD46"/>
    <mergeCell ref="AE46:AH46"/>
    <mergeCell ref="AJ46:AK46"/>
    <mergeCell ref="S47:T47"/>
    <mergeCell ref="U61:AK64"/>
    <mergeCell ref="V48:W48"/>
    <mergeCell ref="Y48:Z48"/>
    <mergeCell ref="V53:W53"/>
    <mergeCell ref="Y53:Z53"/>
    <mergeCell ref="O53:Q53"/>
    <mergeCell ref="S53:T53"/>
    <mergeCell ref="O49:Q49"/>
    <mergeCell ref="AI53:AK53"/>
    <mergeCell ref="AA54:AD54"/>
    <mergeCell ref="C60:T60"/>
    <mergeCell ref="AJ42:AK42"/>
    <mergeCell ref="AI54:AK54"/>
    <mergeCell ref="L56:AK56"/>
    <mergeCell ref="L58:AK58"/>
    <mergeCell ref="U60:AK60"/>
    <mergeCell ref="O46:Q46"/>
    <mergeCell ref="M47:N47"/>
    <mergeCell ref="O47:Q47"/>
    <mergeCell ref="M49:N49"/>
    <mergeCell ref="B55:K55"/>
    <mergeCell ref="G65:AK65"/>
    <mergeCell ref="C54:L54"/>
    <mergeCell ref="C61:T64"/>
    <mergeCell ref="B56:K56"/>
    <mergeCell ref="B57:K57"/>
    <mergeCell ref="B58:K58"/>
    <mergeCell ref="B65:F65"/>
    <mergeCell ref="B59:N59"/>
    <mergeCell ref="B60:B64"/>
  </mergeCells>
  <phoneticPr fontId="3"/>
  <dataValidations count="2">
    <dataValidation type="list" allowBlank="1" showInputMessage="1" showErrorMessage="1" sqref="M40:N54 JI40:JJ54 TE40:TF54 ADA40:ADB54 AMW40:AMX54 AWS40:AWT54 BGO40:BGP54 BQK40:BQL54 CAG40:CAH54 CKC40:CKD54 CTY40:CTZ54 DDU40:DDV54 DNQ40:DNR54 DXM40:DXN54 EHI40:EHJ54 ERE40:ERF54 FBA40:FBB54 FKW40:FKX54 FUS40:FUT54 GEO40:GEP54 GOK40:GOL54 GYG40:GYH54 HIC40:HID54 HRY40:HRZ54 IBU40:IBV54 ILQ40:ILR54 IVM40:IVN54 JFI40:JFJ54 JPE40:JPF54 JZA40:JZB54 KIW40:KIX54 KSS40:KST54 LCO40:LCP54 LMK40:LML54 LWG40:LWH54 MGC40:MGD54 MPY40:MPZ54 MZU40:MZV54 NJQ40:NJR54 NTM40:NTN54 ODI40:ODJ54 ONE40:ONF54 OXA40:OXB54 PGW40:PGX54 PQS40:PQT54 QAO40:QAP54 QKK40:QKL54 QUG40:QUH54 REC40:RED54 RNY40:RNZ54 RXU40:RXV54 SHQ40:SHR54 SRM40:SRN54 TBI40:TBJ54 TLE40:TLF54 TVA40:TVB54 UEW40:UEX54 UOS40:UOT54 UYO40:UYP54 VIK40:VIL54 VSG40:VSH54 WCC40:WCD54 WLY40:WLZ54 WVU40:WVV54 M65570:N65584 JI65570:JJ65584 TE65570:TF65584 ADA65570:ADB65584 AMW65570:AMX65584 AWS65570:AWT65584 BGO65570:BGP65584 BQK65570:BQL65584 CAG65570:CAH65584 CKC65570:CKD65584 CTY65570:CTZ65584 DDU65570:DDV65584 DNQ65570:DNR65584 DXM65570:DXN65584 EHI65570:EHJ65584 ERE65570:ERF65584 FBA65570:FBB65584 FKW65570:FKX65584 FUS65570:FUT65584 GEO65570:GEP65584 GOK65570:GOL65584 GYG65570:GYH65584 HIC65570:HID65584 HRY65570:HRZ65584 IBU65570:IBV65584 ILQ65570:ILR65584 IVM65570:IVN65584 JFI65570:JFJ65584 JPE65570:JPF65584 JZA65570:JZB65584 KIW65570:KIX65584 KSS65570:KST65584 LCO65570:LCP65584 LMK65570:LML65584 LWG65570:LWH65584 MGC65570:MGD65584 MPY65570:MPZ65584 MZU65570:MZV65584 NJQ65570:NJR65584 NTM65570:NTN65584 ODI65570:ODJ65584 ONE65570:ONF65584 OXA65570:OXB65584 PGW65570:PGX65584 PQS65570:PQT65584 QAO65570:QAP65584 QKK65570:QKL65584 QUG65570:QUH65584 REC65570:RED65584 RNY65570:RNZ65584 RXU65570:RXV65584 SHQ65570:SHR65584 SRM65570:SRN65584 TBI65570:TBJ65584 TLE65570:TLF65584 TVA65570:TVB65584 UEW65570:UEX65584 UOS65570:UOT65584 UYO65570:UYP65584 VIK65570:VIL65584 VSG65570:VSH65584 WCC65570:WCD65584 WLY65570:WLZ65584 WVU65570:WVV65584 M131106:N131120 JI131106:JJ131120 TE131106:TF131120 ADA131106:ADB131120 AMW131106:AMX131120 AWS131106:AWT131120 BGO131106:BGP131120 BQK131106:BQL131120 CAG131106:CAH131120 CKC131106:CKD131120 CTY131106:CTZ131120 DDU131106:DDV131120 DNQ131106:DNR131120 DXM131106:DXN131120 EHI131106:EHJ131120 ERE131106:ERF131120 FBA131106:FBB131120 FKW131106:FKX131120 FUS131106:FUT131120 GEO131106:GEP131120 GOK131106:GOL131120 GYG131106:GYH131120 HIC131106:HID131120 HRY131106:HRZ131120 IBU131106:IBV131120 ILQ131106:ILR131120 IVM131106:IVN131120 JFI131106:JFJ131120 JPE131106:JPF131120 JZA131106:JZB131120 KIW131106:KIX131120 KSS131106:KST131120 LCO131106:LCP131120 LMK131106:LML131120 LWG131106:LWH131120 MGC131106:MGD131120 MPY131106:MPZ131120 MZU131106:MZV131120 NJQ131106:NJR131120 NTM131106:NTN131120 ODI131106:ODJ131120 ONE131106:ONF131120 OXA131106:OXB131120 PGW131106:PGX131120 PQS131106:PQT131120 QAO131106:QAP131120 QKK131106:QKL131120 QUG131106:QUH131120 REC131106:RED131120 RNY131106:RNZ131120 RXU131106:RXV131120 SHQ131106:SHR131120 SRM131106:SRN131120 TBI131106:TBJ131120 TLE131106:TLF131120 TVA131106:TVB131120 UEW131106:UEX131120 UOS131106:UOT131120 UYO131106:UYP131120 VIK131106:VIL131120 VSG131106:VSH131120 WCC131106:WCD131120 WLY131106:WLZ131120 WVU131106:WVV131120 M196642:N196656 JI196642:JJ196656 TE196642:TF196656 ADA196642:ADB196656 AMW196642:AMX196656 AWS196642:AWT196656 BGO196642:BGP196656 BQK196642:BQL196656 CAG196642:CAH196656 CKC196642:CKD196656 CTY196642:CTZ196656 DDU196642:DDV196656 DNQ196642:DNR196656 DXM196642:DXN196656 EHI196642:EHJ196656 ERE196642:ERF196656 FBA196642:FBB196656 FKW196642:FKX196656 FUS196642:FUT196656 GEO196642:GEP196656 GOK196642:GOL196656 GYG196642:GYH196656 HIC196642:HID196656 HRY196642:HRZ196656 IBU196642:IBV196656 ILQ196642:ILR196656 IVM196642:IVN196656 JFI196642:JFJ196656 JPE196642:JPF196656 JZA196642:JZB196656 KIW196642:KIX196656 KSS196642:KST196656 LCO196642:LCP196656 LMK196642:LML196656 LWG196642:LWH196656 MGC196642:MGD196656 MPY196642:MPZ196656 MZU196642:MZV196656 NJQ196642:NJR196656 NTM196642:NTN196656 ODI196642:ODJ196656 ONE196642:ONF196656 OXA196642:OXB196656 PGW196642:PGX196656 PQS196642:PQT196656 QAO196642:QAP196656 QKK196642:QKL196656 QUG196642:QUH196656 REC196642:RED196656 RNY196642:RNZ196656 RXU196642:RXV196656 SHQ196642:SHR196656 SRM196642:SRN196656 TBI196642:TBJ196656 TLE196642:TLF196656 TVA196642:TVB196656 UEW196642:UEX196656 UOS196642:UOT196656 UYO196642:UYP196656 VIK196642:VIL196656 VSG196642:VSH196656 WCC196642:WCD196656 WLY196642:WLZ196656 WVU196642:WVV196656 M262178:N262192 JI262178:JJ262192 TE262178:TF262192 ADA262178:ADB262192 AMW262178:AMX262192 AWS262178:AWT262192 BGO262178:BGP262192 BQK262178:BQL262192 CAG262178:CAH262192 CKC262178:CKD262192 CTY262178:CTZ262192 DDU262178:DDV262192 DNQ262178:DNR262192 DXM262178:DXN262192 EHI262178:EHJ262192 ERE262178:ERF262192 FBA262178:FBB262192 FKW262178:FKX262192 FUS262178:FUT262192 GEO262178:GEP262192 GOK262178:GOL262192 GYG262178:GYH262192 HIC262178:HID262192 HRY262178:HRZ262192 IBU262178:IBV262192 ILQ262178:ILR262192 IVM262178:IVN262192 JFI262178:JFJ262192 JPE262178:JPF262192 JZA262178:JZB262192 KIW262178:KIX262192 KSS262178:KST262192 LCO262178:LCP262192 LMK262178:LML262192 LWG262178:LWH262192 MGC262178:MGD262192 MPY262178:MPZ262192 MZU262178:MZV262192 NJQ262178:NJR262192 NTM262178:NTN262192 ODI262178:ODJ262192 ONE262178:ONF262192 OXA262178:OXB262192 PGW262178:PGX262192 PQS262178:PQT262192 QAO262178:QAP262192 QKK262178:QKL262192 QUG262178:QUH262192 REC262178:RED262192 RNY262178:RNZ262192 RXU262178:RXV262192 SHQ262178:SHR262192 SRM262178:SRN262192 TBI262178:TBJ262192 TLE262178:TLF262192 TVA262178:TVB262192 UEW262178:UEX262192 UOS262178:UOT262192 UYO262178:UYP262192 VIK262178:VIL262192 VSG262178:VSH262192 WCC262178:WCD262192 WLY262178:WLZ262192 WVU262178:WVV262192 M327714:N327728 JI327714:JJ327728 TE327714:TF327728 ADA327714:ADB327728 AMW327714:AMX327728 AWS327714:AWT327728 BGO327714:BGP327728 BQK327714:BQL327728 CAG327714:CAH327728 CKC327714:CKD327728 CTY327714:CTZ327728 DDU327714:DDV327728 DNQ327714:DNR327728 DXM327714:DXN327728 EHI327714:EHJ327728 ERE327714:ERF327728 FBA327714:FBB327728 FKW327714:FKX327728 FUS327714:FUT327728 GEO327714:GEP327728 GOK327714:GOL327728 GYG327714:GYH327728 HIC327714:HID327728 HRY327714:HRZ327728 IBU327714:IBV327728 ILQ327714:ILR327728 IVM327714:IVN327728 JFI327714:JFJ327728 JPE327714:JPF327728 JZA327714:JZB327728 KIW327714:KIX327728 KSS327714:KST327728 LCO327714:LCP327728 LMK327714:LML327728 LWG327714:LWH327728 MGC327714:MGD327728 MPY327714:MPZ327728 MZU327714:MZV327728 NJQ327714:NJR327728 NTM327714:NTN327728 ODI327714:ODJ327728 ONE327714:ONF327728 OXA327714:OXB327728 PGW327714:PGX327728 PQS327714:PQT327728 QAO327714:QAP327728 QKK327714:QKL327728 QUG327714:QUH327728 REC327714:RED327728 RNY327714:RNZ327728 RXU327714:RXV327728 SHQ327714:SHR327728 SRM327714:SRN327728 TBI327714:TBJ327728 TLE327714:TLF327728 TVA327714:TVB327728 UEW327714:UEX327728 UOS327714:UOT327728 UYO327714:UYP327728 VIK327714:VIL327728 VSG327714:VSH327728 WCC327714:WCD327728 WLY327714:WLZ327728 WVU327714:WVV327728 M393250:N393264 JI393250:JJ393264 TE393250:TF393264 ADA393250:ADB393264 AMW393250:AMX393264 AWS393250:AWT393264 BGO393250:BGP393264 BQK393250:BQL393264 CAG393250:CAH393264 CKC393250:CKD393264 CTY393250:CTZ393264 DDU393250:DDV393264 DNQ393250:DNR393264 DXM393250:DXN393264 EHI393250:EHJ393264 ERE393250:ERF393264 FBA393250:FBB393264 FKW393250:FKX393264 FUS393250:FUT393264 GEO393250:GEP393264 GOK393250:GOL393264 GYG393250:GYH393264 HIC393250:HID393264 HRY393250:HRZ393264 IBU393250:IBV393264 ILQ393250:ILR393264 IVM393250:IVN393264 JFI393250:JFJ393264 JPE393250:JPF393264 JZA393250:JZB393264 KIW393250:KIX393264 KSS393250:KST393264 LCO393250:LCP393264 LMK393250:LML393264 LWG393250:LWH393264 MGC393250:MGD393264 MPY393250:MPZ393264 MZU393250:MZV393264 NJQ393250:NJR393264 NTM393250:NTN393264 ODI393250:ODJ393264 ONE393250:ONF393264 OXA393250:OXB393264 PGW393250:PGX393264 PQS393250:PQT393264 QAO393250:QAP393264 QKK393250:QKL393264 QUG393250:QUH393264 REC393250:RED393264 RNY393250:RNZ393264 RXU393250:RXV393264 SHQ393250:SHR393264 SRM393250:SRN393264 TBI393250:TBJ393264 TLE393250:TLF393264 TVA393250:TVB393264 UEW393250:UEX393264 UOS393250:UOT393264 UYO393250:UYP393264 VIK393250:VIL393264 VSG393250:VSH393264 WCC393250:WCD393264 WLY393250:WLZ393264 WVU393250:WVV393264 M458786:N458800 JI458786:JJ458800 TE458786:TF458800 ADA458786:ADB458800 AMW458786:AMX458800 AWS458786:AWT458800 BGO458786:BGP458800 BQK458786:BQL458800 CAG458786:CAH458800 CKC458786:CKD458800 CTY458786:CTZ458800 DDU458786:DDV458800 DNQ458786:DNR458800 DXM458786:DXN458800 EHI458786:EHJ458800 ERE458786:ERF458800 FBA458786:FBB458800 FKW458786:FKX458800 FUS458786:FUT458800 GEO458786:GEP458800 GOK458786:GOL458800 GYG458786:GYH458800 HIC458786:HID458800 HRY458786:HRZ458800 IBU458786:IBV458800 ILQ458786:ILR458800 IVM458786:IVN458800 JFI458786:JFJ458800 JPE458786:JPF458800 JZA458786:JZB458800 KIW458786:KIX458800 KSS458786:KST458800 LCO458786:LCP458800 LMK458786:LML458800 LWG458786:LWH458800 MGC458786:MGD458800 MPY458786:MPZ458800 MZU458786:MZV458800 NJQ458786:NJR458800 NTM458786:NTN458800 ODI458786:ODJ458800 ONE458786:ONF458800 OXA458786:OXB458800 PGW458786:PGX458800 PQS458786:PQT458800 QAO458786:QAP458800 QKK458786:QKL458800 QUG458786:QUH458800 REC458786:RED458800 RNY458786:RNZ458800 RXU458786:RXV458800 SHQ458786:SHR458800 SRM458786:SRN458800 TBI458786:TBJ458800 TLE458786:TLF458800 TVA458786:TVB458800 UEW458786:UEX458800 UOS458786:UOT458800 UYO458786:UYP458800 VIK458786:VIL458800 VSG458786:VSH458800 WCC458786:WCD458800 WLY458786:WLZ458800 WVU458786:WVV458800 M524322:N524336 JI524322:JJ524336 TE524322:TF524336 ADA524322:ADB524336 AMW524322:AMX524336 AWS524322:AWT524336 BGO524322:BGP524336 BQK524322:BQL524336 CAG524322:CAH524336 CKC524322:CKD524336 CTY524322:CTZ524336 DDU524322:DDV524336 DNQ524322:DNR524336 DXM524322:DXN524336 EHI524322:EHJ524336 ERE524322:ERF524336 FBA524322:FBB524336 FKW524322:FKX524336 FUS524322:FUT524336 GEO524322:GEP524336 GOK524322:GOL524336 GYG524322:GYH524336 HIC524322:HID524336 HRY524322:HRZ524336 IBU524322:IBV524336 ILQ524322:ILR524336 IVM524322:IVN524336 JFI524322:JFJ524336 JPE524322:JPF524336 JZA524322:JZB524336 KIW524322:KIX524336 KSS524322:KST524336 LCO524322:LCP524336 LMK524322:LML524336 LWG524322:LWH524336 MGC524322:MGD524336 MPY524322:MPZ524336 MZU524322:MZV524336 NJQ524322:NJR524336 NTM524322:NTN524336 ODI524322:ODJ524336 ONE524322:ONF524336 OXA524322:OXB524336 PGW524322:PGX524336 PQS524322:PQT524336 QAO524322:QAP524336 QKK524322:QKL524336 QUG524322:QUH524336 REC524322:RED524336 RNY524322:RNZ524336 RXU524322:RXV524336 SHQ524322:SHR524336 SRM524322:SRN524336 TBI524322:TBJ524336 TLE524322:TLF524336 TVA524322:TVB524336 UEW524322:UEX524336 UOS524322:UOT524336 UYO524322:UYP524336 VIK524322:VIL524336 VSG524322:VSH524336 WCC524322:WCD524336 WLY524322:WLZ524336 WVU524322:WVV524336 M589858:N589872 JI589858:JJ589872 TE589858:TF589872 ADA589858:ADB589872 AMW589858:AMX589872 AWS589858:AWT589872 BGO589858:BGP589872 BQK589858:BQL589872 CAG589858:CAH589872 CKC589858:CKD589872 CTY589858:CTZ589872 DDU589858:DDV589872 DNQ589858:DNR589872 DXM589858:DXN589872 EHI589858:EHJ589872 ERE589858:ERF589872 FBA589858:FBB589872 FKW589858:FKX589872 FUS589858:FUT589872 GEO589858:GEP589872 GOK589858:GOL589872 GYG589858:GYH589872 HIC589858:HID589872 HRY589858:HRZ589872 IBU589858:IBV589872 ILQ589858:ILR589872 IVM589858:IVN589872 JFI589858:JFJ589872 JPE589858:JPF589872 JZA589858:JZB589872 KIW589858:KIX589872 KSS589858:KST589872 LCO589858:LCP589872 LMK589858:LML589872 LWG589858:LWH589872 MGC589858:MGD589872 MPY589858:MPZ589872 MZU589858:MZV589872 NJQ589858:NJR589872 NTM589858:NTN589872 ODI589858:ODJ589872 ONE589858:ONF589872 OXA589858:OXB589872 PGW589858:PGX589872 PQS589858:PQT589872 QAO589858:QAP589872 QKK589858:QKL589872 QUG589858:QUH589872 REC589858:RED589872 RNY589858:RNZ589872 RXU589858:RXV589872 SHQ589858:SHR589872 SRM589858:SRN589872 TBI589858:TBJ589872 TLE589858:TLF589872 TVA589858:TVB589872 UEW589858:UEX589872 UOS589858:UOT589872 UYO589858:UYP589872 VIK589858:VIL589872 VSG589858:VSH589872 WCC589858:WCD589872 WLY589858:WLZ589872 WVU589858:WVV589872 M655394:N655408 JI655394:JJ655408 TE655394:TF655408 ADA655394:ADB655408 AMW655394:AMX655408 AWS655394:AWT655408 BGO655394:BGP655408 BQK655394:BQL655408 CAG655394:CAH655408 CKC655394:CKD655408 CTY655394:CTZ655408 DDU655394:DDV655408 DNQ655394:DNR655408 DXM655394:DXN655408 EHI655394:EHJ655408 ERE655394:ERF655408 FBA655394:FBB655408 FKW655394:FKX655408 FUS655394:FUT655408 GEO655394:GEP655408 GOK655394:GOL655408 GYG655394:GYH655408 HIC655394:HID655408 HRY655394:HRZ655408 IBU655394:IBV655408 ILQ655394:ILR655408 IVM655394:IVN655408 JFI655394:JFJ655408 JPE655394:JPF655408 JZA655394:JZB655408 KIW655394:KIX655408 KSS655394:KST655408 LCO655394:LCP655408 LMK655394:LML655408 LWG655394:LWH655408 MGC655394:MGD655408 MPY655394:MPZ655408 MZU655394:MZV655408 NJQ655394:NJR655408 NTM655394:NTN655408 ODI655394:ODJ655408 ONE655394:ONF655408 OXA655394:OXB655408 PGW655394:PGX655408 PQS655394:PQT655408 QAO655394:QAP655408 QKK655394:QKL655408 QUG655394:QUH655408 REC655394:RED655408 RNY655394:RNZ655408 RXU655394:RXV655408 SHQ655394:SHR655408 SRM655394:SRN655408 TBI655394:TBJ655408 TLE655394:TLF655408 TVA655394:TVB655408 UEW655394:UEX655408 UOS655394:UOT655408 UYO655394:UYP655408 VIK655394:VIL655408 VSG655394:VSH655408 WCC655394:WCD655408 WLY655394:WLZ655408 WVU655394:WVV655408 M720930:N720944 JI720930:JJ720944 TE720930:TF720944 ADA720930:ADB720944 AMW720930:AMX720944 AWS720930:AWT720944 BGO720930:BGP720944 BQK720930:BQL720944 CAG720930:CAH720944 CKC720930:CKD720944 CTY720930:CTZ720944 DDU720930:DDV720944 DNQ720930:DNR720944 DXM720930:DXN720944 EHI720930:EHJ720944 ERE720930:ERF720944 FBA720930:FBB720944 FKW720930:FKX720944 FUS720930:FUT720944 GEO720930:GEP720944 GOK720930:GOL720944 GYG720930:GYH720944 HIC720930:HID720944 HRY720930:HRZ720944 IBU720930:IBV720944 ILQ720930:ILR720944 IVM720930:IVN720944 JFI720930:JFJ720944 JPE720930:JPF720944 JZA720930:JZB720944 KIW720930:KIX720944 KSS720930:KST720944 LCO720930:LCP720944 LMK720930:LML720944 LWG720930:LWH720944 MGC720930:MGD720944 MPY720930:MPZ720944 MZU720930:MZV720944 NJQ720930:NJR720944 NTM720930:NTN720944 ODI720930:ODJ720944 ONE720930:ONF720944 OXA720930:OXB720944 PGW720930:PGX720944 PQS720930:PQT720944 QAO720930:QAP720944 QKK720930:QKL720944 QUG720930:QUH720944 REC720930:RED720944 RNY720930:RNZ720944 RXU720930:RXV720944 SHQ720930:SHR720944 SRM720930:SRN720944 TBI720930:TBJ720944 TLE720930:TLF720944 TVA720930:TVB720944 UEW720930:UEX720944 UOS720930:UOT720944 UYO720930:UYP720944 VIK720930:VIL720944 VSG720930:VSH720944 WCC720930:WCD720944 WLY720930:WLZ720944 WVU720930:WVV720944 M786466:N786480 JI786466:JJ786480 TE786466:TF786480 ADA786466:ADB786480 AMW786466:AMX786480 AWS786466:AWT786480 BGO786466:BGP786480 BQK786466:BQL786480 CAG786466:CAH786480 CKC786466:CKD786480 CTY786466:CTZ786480 DDU786466:DDV786480 DNQ786466:DNR786480 DXM786466:DXN786480 EHI786466:EHJ786480 ERE786466:ERF786480 FBA786466:FBB786480 FKW786466:FKX786480 FUS786466:FUT786480 GEO786466:GEP786480 GOK786466:GOL786480 GYG786466:GYH786480 HIC786466:HID786480 HRY786466:HRZ786480 IBU786466:IBV786480 ILQ786466:ILR786480 IVM786466:IVN786480 JFI786466:JFJ786480 JPE786466:JPF786480 JZA786466:JZB786480 KIW786466:KIX786480 KSS786466:KST786480 LCO786466:LCP786480 LMK786466:LML786480 LWG786466:LWH786480 MGC786466:MGD786480 MPY786466:MPZ786480 MZU786466:MZV786480 NJQ786466:NJR786480 NTM786466:NTN786480 ODI786466:ODJ786480 ONE786466:ONF786480 OXA786466:OXB786480 PGW786466:PGX786480 PQS786466:PQT786480 QAO786466:QAP786480 QKK786466:QKL786480 QUG786466:QUH786480 REC786466:RED786480 RNY786466:RNZ786480 RXU786466:RXV786480 SHQ786466:SHR786480 SRM786466:SRN786480 TBI786466:TBJ786480 TLE786466:TLF786480 TVA786466:TVB786480 UEW786466:UEX786480 UOS786466:UOT786480 UYO786466:UYP786480 VIK786466:VIL786480 VSG786466:VSH786480 WCC786466:WCD786480 WLY786466:WLZ786480 WVU786466:WVV786480 M852002:N852016 JI852002:JJ852016 TE852002:TF852016 ADA852002:ADB852016 AMW852002:AMX852016 AWS852002:AWT852016 BGO852002:BGP852016 BQK852002:BQL852016 CAG852002:CAH852016 CKC852002:CKD852016 CTY852002:CTZ852016 DDU852002:DDV852016 DNQ852002:DNR852016 DXM852002:DXN852016 EHI852002:EHJ852016 ERE852002:ERF852016 FBA852002:FBB852016 FKW852002:FKX852016 FUS852002:FUT852016 GEO852002:GEP852016 GOK852002:GOL852016 GYG852002:GYH852016 HIC852002:HID852016 HRY852002:HRZ852016 IBU852002:IBV852016 ILQ852002:ILR852016 IVM852002:IVN852016 JFI852002:JFJ852016 JPE852002:JPF852016 JZA852002:JZB852016 KIW852002:KIX852016 KSS852002:KST852016 LCO852002:LCP852016 LMK852002:LML852016 LWG852002:LWH852016 MGC852002:MGD852016 MPY852002:MPZ852016 MZU852002:MZV852016 NJQ852002:NJR852016 NTM852002:NTN852016 ODI852002:ODJ852016 ONE852002:ONF852016 OXA852002:OXB852016 PGW852002:PGX852016 PQS852002:PQT852016 QAO852002:QAP852016 QKK852002:QKL852016 QUG852002:QUH852016 REC852002:RED852016 RNY852002:RNZ852016 RXU852002:RXV852016 SHQ852002:SHR852016 SRM852002:SRN852016 TBI852002:TBJ852016 TLE852002:TLF852016 TVA852002:TVB852016 UEW852002:UEX852016 UOS852002:UOT852016 UYO852002:UYP852016 VIK852002:VIL852016 VSG852002:VSH852016 WCC852002:WCD852016 WLY852002:WLZ852016 WVU852002:WVV852016 M917538:N917552 JI917538:JJ917552 TE917538:TF917552 ADA917538:ADB917552 AMW917538:AMX917552 AWS917538:AWT917552 BGO917538:BGP917552 BQK917538:BQL917552 CAG917538:CAH917552 CKC917538:CKD917552 CTY917538:CTZ917552 DDU917538:DDV917552 DNQ917538:DNR917552 DXM917538:DXN917552 EHI917538:EHJ917552 ERE917538:ERF917552 FBA917538:FBB917552 FKW917538:FKX917552 FUS917538:FUT917552 GEO917538:GEP917552 GOK917538:GOL917552 GYG917538:GYH917552 HIC917538:HID917552 HRY917538:HRZ917552 IBU917538:IBV917552 ILQ917538:ILR917552 IVM917538:IVN917552 JFI917538:JFJ917552 JPE917538:JPF917552 JZA917538:JZB917552 KIW917538:KIX917552 KSS917538:KST917552 LCO917538:LCP917552 LMK917538:LML917552 LWG917538:LWH917552 MGC917538:MGD917552 MPY917538:MPZ917552 MZU917538:MZV917552 NJQ917538:NJR917552 NTM917538:NTN917552 ODI917538:ODJ917552 ONE917538:ONF917552 OXA917538:OXB917552 PGW917538:PGX917552 PQS917538:PQT917552 QAO917538:QAP917552 QKK917538:QKL917552 QUG917538:QUH917552 REC917538:RED917552 RNY917538:RNZ917552 RXU917538:RXV917552 SHQ917538:SHR917552 SRM917538:SRN917552 TBI917538:TBJ917552 TLE917538:TLF917552 TVA917538:TVB917552 UEW917538:UEX917552 UOS917538:UOT917552 UYO917538:UYP917552 VIK917538:VIL917552 VSG917538:VSH917552 WCC917538:WCD917552 WLY917538:WLZ917552 WVU917538:WVV917552 M983074:N983088 JI983074:JJ983088 TE983074:TF983088 ADA983074:ADB983088 AMW983074:AMX983088 AWS983074:AWT983088 BGO983074:BGP983088 BQK983074:BQL983088 CAG983074:CAH983088 CKC983074:CKD983088 CTY983074:CTZ983088 DDU983074:DDV983088 DNQ983074:DNR983088 DXM983074:DXN983088 EHI983074:EHJ983088 ERE983074:ERF983088 FBA983074:FBB983088 FKW983074:FKX983088 FUS983074:FUT983088 GEO983074:GEP983088 GOK983074:GOL983088 GYG983074:GYH983088 HIC983074:HID983088 HRY983074:HRZ983088 IBU983074:IBV983088 ILQ983074:ILR983088 IVM983074:IVN983088 JFI983074:JFJ983088 JPE983074:JPF983088 JZA983074:JZB983088 KIW983074:KIX983088 KSS983074:KST983088 LCO983074:LCP983088 LMK983074:LML983088 LWG983074:LWH983088 MGC983074:MGD983088 MPY983074:MPZ983088 MZU983074:MZV983088 NJQ983074:NJR983088 NTM983074:NTN983088 ODI983074:ODJ983088 ONE983074:ONF983088 OXA983074:OXB983088 PGW983074:PGX983088 PQS983074:PQT983088 QAO983074:QAP983088 QKK983074:QKL983088 QUG983074:QUH983088 REC983074:RED983088 RNY983074:RNZ983088 RXU983074:RXV983088 SHQ983074:SHR983088 SRM983074:SRN983088 TBI983074:TBJ983088 TLE983074:TLF983088 TVA983074:TVB983088 UEW983074:UEX983088 UOS983074:UOT983088 UYO983074:UYP983088 VIK983074:VIL983088 VSG983074:VSH983088 WCC983074:WCD983088 WLY983074:WLZ983088 WVU983074:WVV983088" xr:uid="{848F0680-9E90-4F68-840C-9B242F0F5C80}">
      <formula1>"○"</formula1>
    </dataValidation>
    <dataValidation type="list" allowBlank="1" showInputMessage="1" showErrorMessage="1" sqref="R40:R54 JN40:JN54 TJ40:TJ54 ADF40:ADF54 ANB40:ANB54 AWX40:AWX54 BGT40:BGT54 BQP40:BQP54 CAL40:CAL54 CKH40:CKH54 CUD40:CUD54 DDZ40:DDZ54 DNV40:DNV54 DXR40:DXR54 EHN40:EHN54 ERJ40:ERJ54 FBF40:FBF54 FLB40:FLB54 FUX40:FUX54 GET40:GET54 GOP40:GOP54 GYL40:GYL54 HIH40:HIH54 HSD40:HSD54 IBZ40:IBZ54 ILV40:ILV54 IVR40:IVR54 JFN40:JFN54 JPJ40:JPJ54 JZF40:JZF54 KJB40:KJB54 KSX40:KSX54 LCT40:LCT54 LMP40:LMP54 LWL40:LWL54 MGH40:MGH54 MQD40:MQD54 MZZ40:MZZ54 NJV40:NJV54 NTR40:NTR54 ODN40:ODN54 ONJ40:ONJ54 OXF40:OXF54 PHB40:PHB54 PQX40:PQX54 QAT40:QAT54 QKP40:QKP54 QUL40:QUL54 REH40:REH54 ROD40:ROD54 RXZ40:RXZ54 SHV40:SHV54 SRR40:SRR54 TBN40:TBN54 TLJ40:TLJ54 TVF40:TVF54 UFB40:UFB54 UOX40:UOX54 UYT40:UYT54 VIP40:VIP54 VSL40:VSL54 WCH40:WCH54 WMD40:WMD54 WVZ40:WVZ54 R65570:R65584 JN65570:JN65584 TJ65570:TJ65584 ADF65570:ADF65584 ANB65570:ANB65584 AWX65570:AWX65584 BGT65570:BGT65584 BQP65570:BQP65584 CAL65570:CAL65584 CKH65570:CKH65584 CUD65570:CUD65584 DDZ65570:DDZ65584 DNV65570:DNV65584 DXR65570:DXR65584 EHN65570:EHN65584 ERJ65570:ERJ65584 FBF65570:FBF65584 FLB65570:FLB65584 FUX65570:FUX65584 GET65570:GET65584 GOP65570:GOP65584 GYL65570:GYL65584 HIH65570:HIH65584 HSD65570:HSD65584 IBZ65570:IBZ65584 ILV65570:ILV65584 IVR65570:IVR65584 JFN65570:JFN65584 JPJ65570:JPJ65584 JZF65570:JZF65584 KJB65570:KJB65584 KSX65570:KSX65584 LCT65570:LCT65584 LMP65570:LMP65584 LWL65570:LWL65584 MGH65570:MGH65584 MQD65570:MQD65584 MZZ65570:MZZ65584 NJV65570:NJV65584 NTR65570:NTR65584 ODN65570:ODN65584 ONJ65570:ONJ65584 OXF65570:OXF65584 PHB65570:PHB65584 PQX65570:PQX65584 QAT65570:QAT65584 QKP65570:QKP65584 QUL65570:QUL65584 REH65570:REH65584 ROD65570:ROD65584 RXZ65570:RXZ65584 SHV65570:SHV65584 SRR65570:SRR65584 TBN65570:TBN65584 TLJ65570:TLJ65584 TVF65570:TVF65584 UFB65570:UFB65584 UOX65570:UOX65584 UYT65570:UYT65584 VIP65570:VIP65584 VSL65570:VSL65584 WCH65570:WCH65584 WMD65570:WMD65584 WVZ65570:WVZ65584 R131106:R131120 JN131106:JN131120 TJ131106:TJ131120 ADF131106:ADF131120 ANB131106:ANB131120 AWX131106:AWX131120 BGT131106:BGT131120 BQP131106:BQP131120 CAL131106:CAL131120 CKH131106:CKH131120 CUD131106:CUD131120 DDZ131106:DDZ131120 DNV131106:DNV131120 DXR131106:DXR131120 EHN131106:EHN131120 ERJ131106:ERJ131120 FBF131106:FBF131120 FLB131106:FLB131120 FUX131106:FUX131120 GET131106:GET131120 GOP131106:GOP131120 GYL131106:GYL131120 HIH131106:HIH131120 HSD131106:HSD131120 IBZ131106:IBZ131120 ILV131106:ILV131120 IVR131106:IVR131120 JFN131106:JFN131120 JPJ131106:JPJ131120 JZF131106:JZF131120 KJB131106:KJB131120 KSX131106:KSX131120 LCT131106:LCT131120 LMP131106:LMP131120 LWL131106:LWL131120 MGH131106:MGH131120 MQD131106:MQD131120 MZZ131106:MZZ131120 NJV131106:NJV131120 NTR131106:NTR131120 ODN131106:ODN131120 ONJ131106:ONJ131120 OXF131106:OXF131120 PHB131106:PHB131120 PQX131106:PQX131120 QAT131106:QAT131120 QKP131106:QKP131120 QUL131106:QUL131120 REH131106:REH131120 ROD131106:ROD131120 RXZ131106:RXZ131120 SHV131106:SHV131120 SRR131106:SRR131120 TBN131106:TBN131120 TLJ131106:TLJ131120 TVF131106:TVF131120 UFB131106:UFB131120 UOX131106:UOX131120 UYT131106:UYT131120 VIP131106:VIP131120 VSL131106:VSL131120 WCH131106:WCH131120 WMD131106:WMD131120 WVZ131106:WVZ131120 R196642:R196656 JN196642:JN196656 TJ196642:TJ196656 ADF196642:ADF196656 ANB196642:ANB196656 AWX196642:AWX196656 BGT196642:BGT196656 BQP196642:BQP196656 CAL196642:CAL196656 CKH196642:CKH196656 CUD196642:CUD196656 DDZ196642:DDZ196656 DNV196642:DNV196656 DXR196642:DXR196656 EHN196642:EHN196656 ERJ196642:ERJ196656 FBF196642:FBF196656 FLB196642:FLB196656 FUX196642:FUX196656 GET196642:GET196656 GOP196642:GOP196656 GYL196642:GYL196656 HIH196642:HIH196656 HSD196642:HSD196656 IBZ196642:IBZ196656 ILV196642:ILV196656 IVR196642:IVR196656 JFN196642:JFN196656 JPJ196642:JPJ196656 JZF196642:JZF196656 KJB196642:KJB196656 KSX196642:KSX196656 LCT196642:LCT196656 LMP196642:LMP196656 LWL196642:LWL196656 MGH196642:MGH196656 MQD196642:MQD196656 MZZ196642:MZZ196656 NJV196642:NJV196656 NTR196642:NTR196656 ODN196642:ODN196656 ONJ196642:ONJ196656 OXF196642:OXF196656 PHB196642:PHB196656 PQX196642:PQX196656 QAT196642:QAT196656 QKP196642:QKP196656 QUL196642:QUL196656 REH196642:REH196656 ROD196642:ROD196656 RXZ196642:RXZ196656 SHV196642:SHV196656 SRR196642:SRR196656 TBN196642:TBN196656 TLJ196642:TLJ196656 TVF196642:TVF196656 UFB196642:UFB196656 UOX196642:UOX196656 UYT196642:UYT196656 VIP196642:VIP196656 VSL196642:VSL196656 WCH196642:WCH196656 WMD196642:WMD196656 WVZ196642:WVZ196656 R262178:R262192 JN262178:JN262192 TJ262178:TJ262192 ADF262178:ADF262192 ANB262178:ANB262192 AWX262178:AWX262192 BGT262178:BGT262192 BQP262178:BQP262192 CAL262178:CAL262192 CKH262178:CKH262192 CUD262178:CUD262192 DDZ262178:DDZ262192 DNV262178:DNV262192 DXR262178:DXR262192 EHN262178:EHN262192 ERJ262178:ERJ262192 FBF262178:FBF262192 FLB262178:FLB262192 FUX262178:FUX262192 GET262178:GET262192 GOP262178:GOP262192 GYL262178:GYL262192 HIH262178:HIH262192 HSD262178:HSD262192 IBZ262178:IBZ262192 ILV262178:ILV262192 IVR262178:IVR262192 JFN262178:JFN262192 JPJ262178:JPJ262192 JZF262178:JZF262192 KJB262178:KJB262192 KSX262178:KSX262192 LCT262178:LCT262192 LMP262178:LMP262192 LWL262178:LWL262192 MGH262178:MGH262192 MQD262178:MQD262192 MZZ262178:MZZ262192 NJV262178:NJV262192 NTR262178:NTR262192 ODN262178:ODN262192 ONJ262178:ONJ262192 OXF262178:OXF262192 PHB262178:PHB262192 PQX262178:PQX262192 QAT262178:QAT262192 QKP262178:QKP262192 QUL262178:QUL262192 REH262178:REH262192 ROD262178:ROD262192 RXZ262178:RXZ262192 SHV262178:SHV262192 SRR262178:SRR262192 TBN262178:TBN262192 TLJ262178:TLJ262192 TVF262178:TVF262192 UFB262178:UFB262192 UOX262178:UOX262192 UYT262178:UYT262192 VIP262178:VIP262192 VSL262178:VSL262192 WCH262178:WCH262192 WMD262178:WMD262192 WVZ262178:WVZ262192 R327714:R327728 JN327714:JN327728 TJ327714:TJ327728 ADF327714:ADF327728 ANB327714:ANB327728 AWX327714:AWX327728 BGT327714:BGT327728 BQP327714:BQP327728 CAL327714:CAL327728 CKH327714:CKH327728 CUD327714:CUD327728 DDZ327714:DDZ327728 DNV327714:DNV327728 DXR327714:DXR327728 EHN327714:EHN327728 ERJ327714:ERJ327728 FBF327714:FBF327728 FLB327714:FLB327728 FUX327714:FUX327728 GET327714:GET327728 GOP327714:GOP327728 GYL327714:GYL327728 HIH327714:HIH327728 HSD327714:HSD327728 IBZ327714:IBZ327728 ILV327714:ILV327728 IVR327714:IVR327728 JFN327714:JFN327728 JPJ327714:JPJ327728 JZF327714:JZF327728 KJB327714:KJB327728 KSX327714:KSX327728 LCT327714:LCT327728 LMP327714:LMP327728 LWL327714:LWL327728 MGH327714:MGH327728 MQD327714:MQD327728 MZZ327714:MZZ327728 NJV327714:NJV327728 NTR327714:NTR327728 ODN327714:ODN327728 ONJ327714:ONJ327728 OXF327714:OXF327728 PHB327714:PHB327728 PQX327714:PQX327728 QAT327714:QAT327728 QKP327714:QKP327728 QUL327714:QUL327728 REH327714:REH327728 ROD327714:ROD327728 RXZ327714:RXZ327728 SHV327714:SHV327728 SRR327714:SRR327728 TBN327714:TBN327728 TLJ327714:TLJ327728 TVF327714:TVF327728 UFB327714:UFB327728 UOX327714:UOX327728 UYT327714:UYT327728 VIP327714:VIP327728 VSL327714:VSL327728 WCH327714:WCH327728 WMD327714:WMD327728 WVZ327714:WVZ327728 R393250:R393264 JN393250:JN393264 TJ393250:TJ393264 ADF393250:ADF393264 ANB393250:ANB393264 AWX393250:AWX393264 BGT393250:BGT393264 BQP393250:BQP393264 CAL393250:CAL393264 CKH393250:CKH393264 CUD393250:CUD393264 DDZ393250:DDZ393264 DNV393250:DNV393264 DXR393250:DXR393264 EHN393250:EHN393264 ERJ393250:ERJ393264 FBF393250:FBF393264 FLB393250:FLB393264 FUX393250:FUX393264 GET393250:GET393264 GOP393250:GOP393264 GYL393250:GYL393264 HIH393250:HIH393264 HSD393250:HSD393264 IBZ393250:IBZ393264 ILV393250:ILV393264 IVR393250:IVR393264 JFN393250:JFN393264 JPJ393250:JPJ393264 JZF393250:JZF393264 KJB393250:KJB393264 KSX393250:KSX393264 LCT393250:LCT393264 LMP393250:LMP393264 LWL393250:LWL393264 MGH393250:MGH393264 MQD393250:MQD393264 MZZ393250:MZZ393264 NJV393250:NJV393264 NTR393250:NTR393264 ODN393250:ODN393264 ONJ393250:ONJ393264 OXF393250:OXF393264 PHB393250:PHB393264 PQX393250:PQX393264 QAT393250:QAT393264 QKP393250:QKP393264 QUL393250:QUL393264 REH393250:REH393264 ROD393250:ROD393264 RXZ393250:RXZ393264 SHV393250:SHV393264 SRR393250:SRR393264 TBN393250:TBN393264 TLJ393250:TLJ393264 TVF393250:TVF393264 UFB393250:UFB393264 UOX393250:UOX393264 UYT393250:UYT393264 VIP393250:VIP393264 VSL393250:VSL393264 WCH393250:WCH393264 WMD393250:WMD393264 WVZ393250:WVZ393264 R458786:R458800 JN458786:JN458800 TJ458786:TJ458800 ADF458786:ADF458800 ANB458786:ANB458800 AWX458786:AWX458800 BGT458786:BGT458800 BQP458786:BQP458800 CAL458786:CAL458800 CKH458786:CKH458800 CUD458786:CUD458800 DDZ458786:DDZ458800 DNV458786:DNV458800 DXR458786:DXR458800 EHN458786:EHN458800 ERJ458786:ERJ458800 FBF458786:FBF458800 FLB458786:FLB458800 FUX458786:FUX458800 GET458786:GET458800 GOP458786:GOP458800 GYL458786:GYL458800 HIH458786:HIH458800 HSD458786:HSD458800 IBZ458786:IBZ458800 ILV458786:ILV458800 IVR458786:IVR458800 JFN458786:JFN458800 JPJ458786:JPJ458800 JZF458786:JZF458800 KJB458786:KJB458800 KSX458786:KSX458800 LCT458786:LCT458800 LMP458786:LMP458800 LWL458786:LWL458800 MGH458786:MGH458800 MQD458786:MQD458800 MZZ458786:MZZ458800 NJV458786:NJV458800 NTR458786:NTR458800 ODN458786:ODN458800 ONJ458786:ONJ458800 OXF458786:OXF458800 PHB458786:PHB458800 PQX458786:PQX458800 QAT458786:QAT458800 QKP458786:QKP458800 QUL458786:QUL458800 REH458786:REH458800 ROD458786:ROD458800 RXZ458786:RXZ458800 SHV458786:SHV458800 SRR458786:SRR458800 TBN458786:TBN458800 TLJ458786:TLJ458800 TVF458786:TVF458800 UFB458786:UFB458800 UOX458786:UOX458800 UYT458786:UYT458800 VIP458786:VIP458800 VSL458786:VSL458800 WCH458786:WCH458800 WMD458786:WMD458800 WVZ458786:WVZ458800 R524322:R524336 JN524322:JN524336 TJ524322:TJ524336 ADF524322:ADF524336 ANB524322:ANB524336 AWX524322:AWX524336 BGT524322:BGT524336 BQP524322:BQP524336 CAL524322:CAL524336 CKH524322:CKH524336 CUD524322:CUD524336 DDZ524322:DDZ524336 DNV524322:DNV524336 DXR524322:DXR524336 EHN524322:EHN524336 ERJ524322:ERJ524336 FBF524322:FBF524336 FLB524322:FLB524336 FUX524322:FUX524336 GET524322:GET524336 GOP524322:GOP524336 GYL524322:GYL524336 HIH524322:HIH524336 HSD524322:HSD524336 IBZ524322:IBZ524336 ILV524322:ILV524336 IVR524322:IVR524336 JFN524322:JFN524336 JPJ524322:JPJ524336 JZF524322:JZF524336 KJB524322:KJB524336 KSX524322:KSX524336 LCT524322:LCT524336 LMP524322:LMP524336 LWL524322:LWL524336 MGH524322:MGH524336 MQD524322:MQD524336 MZZ524322:MZZ524336 NJV524322:NJV524336 NTR524322:NTR524336 ODN524322:ODN524336 ONJ524322:ONJ524336 OXF524322:OXF524336 PHB524322:PHB524336 PQX524322:PQX524336 QAT524322:QAT524336 QKP524322:QKP524336 QUL524322:QUL524336 REH524322:REH524336 ROD524322:ROD524336 RXZ524322:RXZ524336 SHV524322:SHV524336 SRR524322:SRR524336 TBN524322:TBN524336 TLJ524322:TLJ524336 TVF524322:TVF524336 UFB524322:UFB524336 UOX524322:UOX524336 UYT524322:UYT524336 VIP524322:VIP524336 VSL524322:VSL524336 WCH524322:WCH524336 WMD524322:WMD524336 WVZ524322:WVZ524336 R589858:R589872 JN589858:JN589872 TJ589858:TJ589872 ADF589858:ADF589872 ANB589858:ANB589872 AWX589858:AWX589872 BGT589858:BGT589872 BQP589858:BQP589872 CAL589858:CAL589872 CKH589858:CKH589872 CUD589858:CUD589872 DDZ589858:DDZ589872 DNV589858:DNV589872 DXR589858:DXR589872 EHN589858:EHN589872 ERJ589858:ERJ589872 FBF589858:FBF589872 FLB589858:FLB589872 FUX589858:FUX589872 GET589858:GET589872 GOP589858:GOP589872 GYL589858:GYL589872 HIH589858:HIH589872 HSD589858:HSD589872 IBZ589858:IBZ589872 ILV589858:ILV589872 IVR589858:IVR589872 JFN589858:JFN589872 JPJ589858:JPJ589872 JZF589858:JZF589872 KJB589858:KJB589872 KSX589858:KSX589872 LCT589858:LCT589872 LMP589858:LMP589872 LWL589858:LWL589872 MGH589858:MGH589872 MQD589858:MQD589872 MZZ589858:MZZ589872 NJV589858:NJV589872 NTR589858:NTR589872 ODN589858:ODN589872 ONJ589858:ONJ589872 OXF589858:OXF589872 PHB589858:PHB589872 PQX589858:PQX589872 QAT589858:QAT589872 QKP589858:QKP589872 QUL589858:QUL589872 REH589858:REH589872 ROD589858:ROD589872 RXZ589858:RXZ589872 SHV589858:SHV589872 SRR589858:SRR589872 TBN589858:TBN589872 TLJ589858:TLJ589872 TVF589858:TVF589872 UFB589858:UFB589872 UOX589858:UOX589872 UYT589858:UYT589872 VIP589858:VIP589872 VSL589858:VSL589872 WCH589858:WCH589872 WMD589858:WMD589872 WVZ589858:WVZ589872 R655394:R655408 JN655394:JN655408 TJ655394:TJ655408 ADF655394:ADF655408 ANB655394:ANB655408 AWX655394:AWX655408 BGT655394:BGT655408 BQP655394:BQP655408 CAL655394:CAL655408 CKH655394:CKH655408 CUD655394:CUD655408 DDZ655394:DDZ655408 DNV655394:DNV655408 DXR655394:DXR655408 EHN655394:EHN655408 ERJ655394:ERJ655408 FBF655394:FBF655408 FLB655394:FLB655408 FUX655394:FUX655408 GET655394:GET655408 GOP655394:GOP655408 GYL655394:GYL655408 HIH655394:HIH655408 HSD655394:HSD655408 IBZ655394:IBZ655408 ILV655394:ILV655408 IVR655394:IVR655408 JFN655394:JFN655408 JPJ655394:JPJ655408 JZF655394:JZF655408 KJB655394:KJB655408 KSX655394:KSX655408 LCT655394:LCT655408 LMP655394:LMP655408 LWL655394:LWL655408 MGH655394:MGH655408 MQD655394:MQD655408 MZZ655394:MZZ655408 NJV655394:NJV655408 NTR655394:NTR655408 ODN655394:ODN655408 ONJ655394:ONJ655408 OXF655394:OXF655408 PHB655394:PHB655408 PQX655394:PQX655408 QAT655394:QAT655408 QKP655394:QKP655408 QUL655394:QUL655408 REH655394:REH655408 ROD655394:ROD655408 RXZ655394:RXZ655408 SHV655394:SHV655408 SRR655394:SRR655408 TBN655394:TBN655408 TLJ655394:TLJ655408 TVF655394:TVF655408 UFB655394:UFB655408 UOX655394:UOX655408 UYT655394:UYT655408 VIP655394:VIP655408 VSL655394:VSL655408 WCH655394:WCH655408 WMD655394:WMD655408 WVZ655394:WVZ655408 R720930:R720944 JN720930:JN720944 TJ720930:TJ720944 ADF720930:ADF720944 ANB720930:ANB720944 AWX720930:AWX720944 BGT720930:BGT720944 BQP720930:BQP720944 CAL720930:CAL720944 CKH720930:CKH720944 CUD720930:CUD720944 DDZ720930:DDZ720944 DNV720930:DNV720944 DXR720930:DXR720944 EHN720930:EHN720944 ERJ720930:ERJ720944 FBF720930:FBF720944 FLB720930:FLB720944 FUX720930:FUX720944 GET720930:GET720944 GOP720930:GOP720944 GYL720930:GYL720944 HIH720930:HIH720944 HSD720930:HSD720944 IBZ720930:IBZ720944 ILV720930:ILV720944 IVR720930:IVR720944 JFN720930:JFN720944 JPJ720930:JPJ720944 JZF720930:JZF720944 KJB720930:KJB720944 KSX720930:KSX720944 LCT720930:LCT720944 LMP720930:LMP720944 LWL720930:LWL720944 MGH720930:MGH720944 MQD720930:MQD720944 MZZ720930:MZZ720944 NJV720930:NJV720944 NTR720930:NTR720944 ODN720930:ODN720944 ONJ720930:ONJ720944 OXF720930:OXF720944 PHB720930:PHB720944 PQX720930:PQX720944 QAT720930:QAT720944 QKP720930:QKP720944 QUL720930:QUL720944 REH720930:REH720944 ROD720930:ROD720944 RXZ720930:RXZ720944 SHV720930:SHV720944 SRR720930:SRR720944 TBN720930:TBN720944 TLJ720930:TLJ720944 TVF720930:TVF720944 UFB720930:UFB720944 UOX720930:UOX720944 UYT720930:UYT720944 VIP720930:VIP720944 VSL720930:VSL720944 WCH720930:WCH720944 WMD720930:WMD720944 WVZ720930:WVZ720944 R786466:R786480 JN786466:JN786480 TJ786466:TJ786480 ADF786466:ADF786480 ANB786466:ANB786480 AWX786466:AWX786480 BGT786466:BGT786480 BQP786466:BQP786480 CAL786466:CAL786480 CKH786466:CKH786480 CUD786466:CUD786480 DDZ786466:DDZ786480 DNV786466:DNV786480 DXR786466:DXR786480 EHN786466:EHN786480 ERJ786466:ERJ786480 FBF786466:FBF786480 FLB786466:FLB786480 FUX786466:FUX786480 GET786466:GET786480 GOP786466:GOP786480 GYL786466:GYL786480 HIH786466:HIH786480 HSD786466:HSD786480 IBZ786466:IBZ786480 ILV786466:ILV786480 IVR786466:IVR786480 JFN786466:JFN786480 JPJ786466:JPJ786480 JZF786466:JZF786480 KJB786466:KJB786480 KSX786466:KSX786480 LCT786466:LCT786480 LMP786466:LMP786480 LWL786466:LWL786480 MGH786466:MGH786480 MQD786466:MQD786480 MZZ786466:MZZ786480 NJV786466:NJV786480 NTR786466:NTR786480 ODN786466:ODN786480 ONJ786466:ONJ786480 OXF786466:OXF786480 PHB786466:PHB786480 PQX786466:PQX786480 QAT786466:QAT786480 QKP786466:QKP786480 QUL786466:QUL786480 REH786466:REH786480 ROD786466:ROD786480 RXZ786466:RXZ786480 SHV786466:SHV786480 SRR786466:SRR786480 TBN786466:TBN786480 TLJ786466:TLJ786480 TVF786466:TVF786480 UFB786466:UFB786480 UOX786466:UOX786480 UYT786466:UYT786480 VIP786466:VIP786480 VSL786466:VSL786480 WCH786466:WCH786480 WMD786466:WMD786480 WVZ786466:WVZ786480 R852002:R852016 JN852002:JN852016 TJ852002:TJ852016 ADF852002:ADF852016 ANB852002:ANB852016 AWX852002:AWX852016 BGT852002:BGT852016 BQP852002:BQP852016 CAL852002:CAL852016 CKH852002:CKH852016 CUD852002:CUD852016 DDZ852002:DDZ852016 DNV852002:DNV852016 DXR852002:DXR852016 EHN852002:EHN852016 ERJ852002:ERJ852016 FBF852002:FBF852016 FLB852002:FLB852016 FUX852002:FUX852016 GET852002:GET852016 GOP852002:GOP852016 GYL852002:GYL852016 HIH852002:HIH852016 HSD852002:HSD852016 IBZ852002:IBZ852016 ILV852002:ILV852016 IVR852002:IVR852016 JFN852002:JFN852016 JPJ852002:JPJ852016 JZF852002:JZF852016 KJB852002:KJB852016 KSX852002:KSX852016 LCT852002:LCT852016 LMP852002:LMP852016 LWL852002:LWL852016 MGH852002:MGH852016 MQD852002:MQD852016 MZZ852002:MZZ852016 NJV852002:NJV852016 NTR852002:NTR852016 ODN852002:ODN852016 ONJ852002:ONJ852016 OXF852002:OXF852016 PHB852002:PHB852016 PQX852002:PQX852016 QAT852002:QAT852016 QKP852002:QKP852016 QUL852002:QUL852016 REH852002:REH852016 ROD852002:ROD852016 RXZ852002:RXZ852016 SHV852002:SHV852016 SRR852002:SRR852016 TBN852002:TBN852016 TLJ852002:TLJ852016 TVF852002:TVF852016 UFB852002:UFB852016 UOX852002:UOX852016 UYT852002:UYT852016 VIP852002:VIP852016 VSL852002:VSL852016 WCH852002:WCH852016 WMD852002:WMD852016 WVZ852002:WVZ852016 R917538:R917552 JN917538:JN917552 TJ917538:TJ917552 ADF917538:ADF917552 ANB917538:ANB917552 AWX917538:AWX917552 BGT917538:BGT917552 BQP917538:BQP917552 CAL917538:CAL917552 CKH917538:CKH917552 CUD917538:CUD917552 DDZ917538:DDZ917552 DNV917538:DNV917552 DXR917538:DXR917552 EHN917538:EHN917552 ERJ917538:ERJ917552 FBF917538:FBF917552 FLB917538:FLB917552 FUX917538:FUX917552 GET917538:GET917552 GOP917538:GOP917552 GYL917538:GYL917552 HIH917538:HIH917552 HSD917538:HSD917552 IBZ917538:IBZ917552 ILV917538:ILV917552 IVR917538:IVR917552 JFN917538:JFN917552 JPJ917538:JPJ917552 JZF917538:JZF917552 KJB917538:KJB917552 KSX917538:KSX917552 LCT917538:LCT917552 LMP917538:LMP917552 LWL917538:LWL917552 MGH917538:MGH917552 MQD917538:MQD917552 MZZ917538:MZZ917552 NJV917538:NJV917552 NTR917538:NTR917552 ODN917538:ODN917552 ONJ917538:ONJ917552 OXF917538:OXF917552 PHB917538:PHB917552 PQX917538:PQX917552 QAT917538:QAT917552 QKP917538:QKP917552 QUL917538:QUL917552 REH917538:REH917552 ROD917538:ROD917552 RXZ917538:RXZ917552 SHV917538:SHV917552 SRR917538:SRR917552 TBN917538:TBN917552 TLJ917538:TLJ917552 TVF917538:TVF917552 UFB917538:UFB917552 UOX917538:UOX917552 UYT917538:UYT917552 VIP917538:VIP917552 VSL917538:VSL917552 WCH917538:WCH917552 WMD917538:WMD917552 WVZ917538:WVZ917552 R983074:R983088 JN983074:JN983088 TJ983074:TJ983088 ADF983074:ADF983088 ANB983074:ANB983088 AWX983074:AWX983088 BGT983074:BGT983088 BQP983074:BQP983088 CAL983074:CAL983088 CKH983074:CKH983088 CUD983074:CUD983088 DDZ983074:DDZ983088 DNV983074:DNV983088 DXR983074:DXR983088 EHN983074:EHN983088 ERJ983074:ERJ983088 FBF983074:FBF983088 FLB983074:FLB983088 FUX983074:FUX983088 GET983074:GET983088 GOP983074:GOP983088 GYL983074:GYL983088 HIH983074:HIH983088 HSD983074:HSD983088 IBZ983074:IBZ983088 ILV983074:ILV983088 IVR983074:IVR983088 JFN983074:JFN983088 JPJ983074:JPJ983088 JZF983074:JZF983088 KJB983074:KJB983088 KSX983074:KSX983088 LCT983074:LCT983088 LMP983074:LMP983088 LWL983074:LWL983088 MGH983074:MGH983088 MQD983074:MQD983088 MZZ983074:MZZ983088 NJV983074:NJV983088 NTR983074:NTR983088 ODN983074:ODN983088 ONJ983074:ONJ983088 OXF983074:OXF983088 PHB983074:PHB983088 PQX983074:PQX983088 QAT983074:QAT983088 QKP983074:QKP983088 QUL983074:QUL983088 REH983074:REH983088 ROD983074:ROD983088 RXZ983074:RXZ983088 SHV983074:SHV983088 SRR983074:SRR983088 TBN983074:TBN983088 TLJ983074:TLJ983088 TVF983074:TVF983088 UFB983074:UFB983088 UOX983074:UOX983088 UYT983074:UYT983088 VIP983074:VIP983088 VSL983074:VSL983088 WCH983074:WCH983088 WMD983074:WMD983088 WVZ983074:WVZ983088 U40:U54 JQ40:JQ54 TM40:TM54 ADI40:ADI54 ANE40:ANE54 AXA40:AXA54 BGW40:BGW54 BQS40:BQS54 CAO40:CAO54 CKK40:CKK54 CUG40:CUG54 DEC40:DEC54 DNY40:DNY54 DXU40:DXU54 EHQ40:EHQ54 ERM40:ERM54 FBI40:FBI54 FLE40:FLE54 FVA40:FVA54 GEW40:GEW54 GOS40:GOS54 GYO40:GYO54 HIK40:HIK54 HSG40:HSG54 ICC40:ICC54 ILY40:ILY54 IVU40:IVU54 JFQ40:JFQ54 JPM40:JPM54 JZI40:JZI54 KJE40:KJE54 KTA40:KTA54 LCW40:LCW54 LMS40:LMS54 LWO40:LWO54 MGK40:MGK54 MQG40:MQG54 NAC40:NAC54 NJY40:NJY54 NTU40:NTU54 ODQ40:ODQ54 ONM40:ONM54 OXI40:OXI54 PHE40:PHE54 PRA40:PRA54 QAW40:QAW54 QKS40:QKS54 QUO40:QUO54 REK40:REK54 ROG40:ROG54 RYC40:RYC54 SHY40:SHY54 SRU40:SRU54 TBQ40:TBQ54 TLM40:TLM54 TVI40:TVI54 UFE40:UFE54 UPA40:UPA54 UYW40:UYW54 VIS40:VIS54 VSO40:VSO54 WCK40:WCK54 WMG40:WMG54 WWC40:WWC54 U65570:U65584 JQ65570:JQ65584 TM65570:TM65584 ADI65570:ADI65584 ANE65570:ANE65584 AXA65570:AXA65584 BGW65570:BGW65584 BQS65570:BQS65584 CAO65570:CAO65584 CKK65570:CKK65584 CUG65570:CUG65584 DEC65570:DEC65584 DNY65570:DNY65584 DXU65570:DXU65584 EHQ65570:EHQ65584 ERM65570:ERM65584 FBI65570:FBI65584 FLE65570:FLE65584 FVA65570:FVA65584 GEW65570:GEW65584 GOS65570:GOS65584 GYO65570:GYO65584 HIK65570:HIK65584 HSG65570:HSG65584 ICC65570:ICC65584 ILY65570:ILY65584 IVU65570:IVU65584 JFQ65570:JFQ65584 JPM65570:JPM65584 JZI65570:JZI65584 KJE65570:KJE65584 KTA65570:KTA65584 LCW65570:LCW65584 LMS65570:LMS65584 LWO65570:LWO65584 MGK65570:MGK65584 MQG65570:MQG65584 NAC65570:NAC65584 NJY65570:NJY65584 NTU65570:NTU65584 ODQ65570:ODQ65584 ONM65570:ONM65584 OXI65570:OXI65584 PHE65570:PHE65584 PRA65570:PRA65584 QAW65570:QAW65584 QKS65570:QKS65584 QUO65570:QUO65584 REK65570:REK65584 ROG65570:ROG65584 RYC65570:RYC65584 SHY65570:SHY65584 SRU65570:SRU65584 TBQ65570:TBQ65584 TLM65570:TLM65584 TVI65570:TVI65584 UFE65570:UFE65584 UPA65570:UPA65584 UYW65570:UYW65584 VIS65570:VIS65584 VSO65570:VSO65584 WCK65570:WCK65584 WMG65570:WMG65584 WWC65570:WWC65584 U131106:U131120 JQ131106:JQ131120 TM131106:TM131120 ADI131106:ADI131120 ANE131106:ANE131120 AXA131106:AXA131120 BGW131106:BGW131120 BQS131106:BQS131120 CAO131106:CAO131120 CKK131106:CKK131120 CUG131106:CUG131120 DEC131106:DEC131120 DNY131106:DNY131120 DXU131106:DXU131120 EHQ131106:EHQ131120 ERM131106:ERM131120 FBI131106:FBI131120 FLE131106:FLE131120 FVA131106:FVA131120 GEW131106:GEW131120 GOS131106:GOS131120 GYO131106:GYO131120 HIK131106:HIK131120 HSG131106:HSG131120 ICC131106:ICC131120 ILY131106:ILY131120 IVU131106:IVU131120 JFQ131106:JFQ131120 JPM131106:JPM131120 JZI131106:JZI131120 KJE131106:KJE131120 KTA131106:KTA131120 LCW131106:LCW131120 LMS131106:LMS131120 LWO131106:LWO131120 MGK131106:MGK131120 MQG131106:MQG131120 NAC131106:NAC131120 NJY131106:NJY131120 NTU131106:NTU131120 ODQ131106:ODQ131120 ONM131106:ONM131120 OXI131106:OXI131120 PHE131106:PHE131120 PRA131106:PRA131120 QAW131106:QAW131120 QKS131106:QKS131120 QUO131106:QUO131120 REK131106:REK131120 ROG131106:ROG131120 RYC131106:RYC131120 SHY131106:SHY131120 SRU131106:SRU131120 TBQ131106:TBQ131120 TLM131106:TLM131120 TVI131106:TVI131120 UFE131106:UFE131120 UPA131106:UPA131120 UYW131106:UYW131120 VIS131106:VIS131120 VSO131106:VSO131120 WCK131106:WCK131120 WMG131106:WMG131120 WWC131106:WWC131120 U196642:U196656 JQ196642:JQ196656 TM196642:TM196656 ADI196642:ADI196656 ANE196642:ANE196656 AXA196642:AXA196656 BGW196642:BGW196656 BQS196642:BQS196656 CAO196642:CAO196656 CKK196642:CKK196656 CUG196642:CUG196656 DEC196642:DEC196656 DNY196642:DNY196656 DXU196642:DXU196656 EHQ196642:EHQ196656 ERM196642:ERM196656 FBI196642:FBI196656 FLE196642:FLE196656 FVA196642:FVA196656 GEW196642:GEW196656 GOS196642:GOS196656 GYO196642:GYO196656 HIK196642:HIK196656 HSG196642:HSG196656 ICC196642:ICC196656 ILY196642:ILY196656 IVU196642:IVU196656 JFQ196642:JFQ196656 JPM196642:JPM196656 JZI196642:JZI196656 KJE196642:KJE196656 KTA196642:KTA196656 LCW196642:LCW196656 LMS196642:LMS196656 LWO196642:LWO196656 MGK196642:MGK196656 MQG196642:MQG196656 NAC196642:NAC196656 NJY196642:NJY196656 NTU196642:NTU196656 ODQ196642:ODQ196656 ONM196642:ONM196656 OXI196642:OXI196656 PHE196642:PHE196656 PRA196642:PRA196656 QAW196642:QAW196656 QKS196642:QKS196656 QUO196642:QUO196656 REK196642:REK196656 ROG196642:ROG196656 RYC196642:RYC196656 SHY196642:SHY196656 SRU196642:SRU196656 TBQ196642:TBQ196656 TLM196642:TLM196656 TVI196642:TVI196656 UFE196642:UFE196656 UPA196642:UPA196656 UYW196642:UYW196656 VIS196642:VIS196656 VSO196642:VSO196656 WCK196642:WCK196656 WMG196642:WMG196656 WWC196642:WWC196656 U262178:U262192 JQ262178:JQ262192 TM262178:TM262192 ADI262178:ADI262192 ANE262178:ANE262192 AXA262178:AXA262192 BGW262178:BGW262192 BQS262178:BQS262192 CAO262178:CAO262192 CKK262178:CKK262192 CUG262178:CUG262192 DEC262178:DEC262192 DNY262178:DNY262192 DXU262178:DXU262192 EHQ262178:EHQ262192 ERM262178:ERM262192 FBI262178:FBI262192 FLE262178:FLE262192 FVA262178:FVA262192 GEW262178:GEW262192 GOS262178:GOS262192 GYO262178:GYO262192 HIK262178:HIK262192 HSG262178:HSG262192 ICC262178:ICC262192 ILY262178:ILY262192 IVU262178:IVU262192 JFQ262178:JFQ262192 JPM262178:JPM262192 JZI262178:JZI262192 KJE262178:KJE262192 KTA262178:KTA262192 LCW262178:LCW262192 LMS262178:LMS262192 LWO262178:LWO262192 MGK262178:MGK262192 MQG262178:MQG262192 NAC262178:NAC262192 NJY262178:NJY262192 NTU262178:NTU262192 ODQ262178:ODQ262192 ONM262178:ONM262192 OXI262178:OXI262192 PHE262178:PHE262192 PRA262178:PRA262192 QAW262178:QAW262192 QKS262178:QKS262192 QUO262178:QUO262192 REK262178:REK262192 ROG262178:ROG262192 RYC262178:RYC262192 SHY262178:SHY262192 SRU262178:SRU262192 TBQ262178:TBQ262192 TLM262178:TLM262192 TVI262178:TVI262192 UFE262178:UFE262192 UPA262178:UPA262192 UYW262178:UYW262192 VIS262178:VIS262192 VSO262178:VSO262192 WCK262178:WCK262192 WMG262178:WMG262192 WWC262178:WWC262192 U327714:U327728 JQ327714:JQ327728 TM327714:TM327728 ADI327714:ADI327728 ANE327714:ANE327728 AXA327714:AXA327728 BGW327714:BGW327728 BQS327714:BQS327728 CAO327714:CAO327728 CKK327714:CKK327728 CUG327714:CUG327728 DEC327714:DEC327728 DNY327714:DNY327728 DXU327714:DXU327728 EHQ327714:EHQ327728 ERM327714:ERM327728 FBI327714:FBI327728 FLE327714:FLE327728 FVA327714:FVA327728 GEW327714:GEW327728 GOS327714:GOS327728 GYO327714:GYO327728 HIK327714:HIK327728 HSG327714:HSG327728 ICC327714:ICC327728 ILY327714:ILY327728 IVU327714:IVU327728 JFQ327714:JFQ327728 JPM327714:JPM327728 JZI327714:JZI327728 KJE327714:KJE327728 KTA327714:KTA327728 LCW327714:LCW327728 LMS327714:LMS327728 LWO327714:LWO327728 MGK327714:MGK327728 MQG327714:MQG327728 NAC327714:NAC327728 NJY327714:NJY327728 NTU327714:NTU327728 ODQ327714:ODQ327728 ONM327714:ONM327728 OXI327714:OXI327728 PHE327714:PHE327728 PRA327714:PRA327728 QAW327714:QAW327728 QKS327714:QKS327728 QUO327714:QUO327728 REK327714:REK327728 ROG327714:ROG327728 RYC327714:RYC327728 SHY327714:SHY327728 SRU327714:SRU327728 TBQ327714:TBQ327728 TLM327714:TLM327728 TVI327714:TVI327728 UFE327714:UFE327728 UPA327714:UPA327728 UYW327714:UYW327728 VIS327714:VIS327728 VSO327714:VSO327728 WCK327714:WCK327728 WMG327714:WMG327728 WWC327714:WWC327728 U393250:U393264 JQ393250:JQ393264 TM393250:TM393264 ADI393250:ADI393264 ANE393250:ANE393264 AXA393250:AXA393264 BGW393250:BGW393264 BQS393250:BQS393264 CAO393250:CAO393264 CKK393250:CKK393264 CUG393250:CUG393264 DEC393250:DEC393264 DNY393250:DNY393264 DXU393250:DXU393264 EHQ393250:EHQ393264 ERM393250:ERM393264 FBI393250:FBI393264 FLE393250:FLE393264 FVA393250:FVA393264 GEW393250:GEW393264 GOS393250:GOS393264 GYO393250:GYO393264 HIK393250:HIK393264 HSG393250:HSG393264 ICC393250:ICC393264 ILY393250:ILY393264 IVU393250:IVU393264 JFQ393250:JFQ393264 JPM393250:JPM393264 JZI393250:JZI393264 KJE393250:KJE393264 KTA393250:KTA393264 LCW393250:LCW393264 LMS393250:LMS393264 LWO393250:LWO393264 MGK393250:MGK393264 MQG393250:MQG393264 NAC393250:NAC393264 NJY393250:NJY393264 NTU393250:NTU393264 ODQ393250:ODQ393264 ONM393250:ONM393264 OXI393250:OXI393264 PHE393250:PHE393264 PRA393250:PRA393264 QAW393250:QAW393264 QKS393250:QKS393264 QUO393250:QUO393264 REK393250:REK393264 ROG393250:ROG393264 RYC393250:RYC393264 SHY393250:SHY393264 SRU393250:SRU393264 TBQ393250:TBQ393264 TLM393250:TLM393264 TVI393250:TVI393264 UFE393250:UFE393264 UPA393250:UPA393264 UYW393250:UYW393264 VIS393250:VIS393264 VSO393250:VSO393264 WCK393250:WCK393264 WMG393250:WMG393264 WWC393250:WWC393264 U458786:U458800 JQ458786:JQ458800 TM458786:TM458800 ADI458786:ADI458800 ANE458786:ANE458800 AXA458786:AXA458800 BGW458786:BGW458800 BQS458786:BQS458800 CAO458786:CAO458800 CKK458786:CKK458800 CUG458786:CUG458800 DEC458786:DEC458800 DNY458786:DNY458800 DXU458786:DXU458800 EHQ458786:EHQ458800 ERM458786:ERM458800 FBI458786:FBI458800 FLE458786:FLE458800 FVA458786:FVA458800 GEW458786:GEW458800 GOS458786:GOS458800 GYO458786:GYO458800 HIK458786:HIK458800 HSG458786:HSG458800 ICC458786:ICC458800 ILY458786:ILY458800 IVU458786:IVU458800 JFQ458786:JFQ458800 JPM458786:JPM458800 JZI458786:JZI458800 KJE458786:KJE458800 KTA458786:KTA458800 LCW458786:LCW458800 LMS458786:LMS458800 LWO458786:LWO458800 MGK458786:MGK458800 MQG458786:MQG458800 NAC458786:NAC458800 NJY458786:NJY458800 NTU458786:NTU458800 ODQ458786:ODQ458800 ONM458786:ONM458800 OXI458786:OXI458800 PHE458786:PHE458800 PRA458786:PRA458800 QAW458786:QAW458800 QKS458786:QKS458800 QUO458786:QUO458800 REK458786:REK458800 ROG458786:ROG458800 RYC458786:RYC458800 SHY458786:SHY458800 SRU458786:SRU458800 TBQ458786:TBQ458800 TLM458786:TLM458800 TVI458786:TVI458800 UFE458786:UFE458800 UPA458786:UPA458800 UYW458786:UYW458800 VIS458786:VIS458800 VSO458786:VSO458800 WCK458786:WCK458800 WMG458786:WMG458800 WWC458786:WWC458800 U524322:U524336 JQ524322:JQ524336 TM524322:TM524336 ADI524322:ADI524336 ANE524322:ANE524336 AXA524322:AXA524336 BGW524322:BGW524336 BQS524322:BQS524336 CAO524322:CAO524336 CKK524322:CKK524336 CUG524322:CUG524336 DEC524322:DEC524336 DNY524322:DNY524336 DXU524322:DXU524336 EHQ524322:EHQ524336 ERM524322:ERM524336 FBI524322:FBI524336 FLE524322:FLE524336 FVA524322:FVA524336 GEW524322:GEW524336 GOS524322:GOS524336 GYO524322:GYO524336 HIK524322:HIK524336 HSG524322:HSG524336 ICC524322:ICC524336 ILY524322:ILY524336 IVU524322:IVU524336 JFQ524322:JFQ524336 JPM524322:JPM524336 JZI524322:JZI524336 KJE524322:KJE524336 KTA524322:KTA524336 LCW524322:LCW524336 LMS524322:LMS524336 LWO524322:LWO524336 MGK524322:MGK524336 MQG524322:MQG524336 NAC524322:NAC524336 NJY524322:NJY524336 NTU524322:NTU524336 ODQ524322:ODQ524336 ONM524322:ONM524336 OXI524322:OXI524336 PHE524322:PHE524336 PRA524322:PRA524336 QAW524322:QAW524336 QKS524322:QKS524336 QUO524322:QUO524336 REK524322:REK524336 ROG524322:ROG524336 RYC524322:RYC524336 SHY524322:SHY524336 SRU524322:SRU524336 TBQ524322:TBQ524336 TLM524322:TLM524336 TVI524322:TVI524336 UFE524322:UFE524336 UPA524322:UPA524336 UYW524322:UYW524336 VIS524322:VIS524336 VSO524322:VSO524336 WCK524322:WCK524336 WMG524322:WMG524336 WWC524322:WWC524336 U589858:U589872 JQ589858:JQ589872 TM589858:TM589872 ADI589858:ADI589872 ANE589858:ANE589872 AXA589858:AXA589872 BGW589858:BGW589872 BQS589858:BQS589872 CAO589858:CAO589872 CKK589858:CKK589872 CUG589858:CUG589872 DEC589858:DEC589872 DNY589858:DNY589872 DXU589858:DXU589872 EHQ589858:EHQ589872 ERM589858:ERM589872 FBI589858:FBI589872 FLE589858:FLE589872 FVA589858:FVA589872 GEW589858:GEW589872 GOS589858:GOS589872 GYO589858:GYO589872 HIK589858:HIK589872 HSG589858:HSG589872 ICC589858:ICC589872 ILY589858:ILY589872 IVU589858:IVU589872 JFQ589858:JFQ589872 JPM589858:JPM589872 JZI589858:JZI589872 KJE589858:KJE589872 KTA589858:KTA589872 LCW589858:LCW589872 LMS589858:LMS589872 LWO589858:LWO589872 MGK589858:MGK589872 MQG589858:MQG589872 NAC589858:NAC589872 NJY589858:NJY589872 NTU589858:NTU589872 ODQ589858:ODQ589872 ONM589858:ONM589872 OXI589858:OXI589872 PHE589858:PHE589872 PRA589858:PRA589872 QAW589858:QAW589872 QKS589858:QKS589872 QUO589858:QUO589872 REK589858:REK589872 ROG589858:ROG589872 RYC589858:RYC589872 SHY589858:SHY589872 SRU589858:SRU589872 TBQ589858:TBQ589872 TLM589858:TLM589872 TVI589858:TVI589872 UFE589858:UFE589872 UPA589858:UPA589872 UYW589858:UYW589872 VIS589858:VIS589872 VSO589858:VSO589872 WCK589858:WCK589872 WMG589858:WMG589872 WWC589858:WWC589872 U655394:U655408 JQ655394:JQ655408 TM655394:TM655408 ADI655394:ADI655408 ANE655394:ANE655408 AXA655394:AXA655408 BGW655394:BGW655408 BQS655394:BQS655408 CAO655394:CAO655408 CKK655394:CKK655408 CUG655394:CUG655408 DEC655394:DEC655408 DNY655394:DNY655408 DXU655394:DXU655408 EHQ655394:EHQ655408 ERM655394:ERM655408 FBI655394:FBI655408 FLE655394:FLE655408 FVA655394:FVA655408 GEW655394:GEW655408 GOS655394:GOS655408 GYO655394:GYO655408 HIK655394:HIK655408 HSG655394:HSG655408 ICC655394:ICC655408 ILY655394:ILY655408 IVU655394:IVU655408 JFQ655394:JFQ655408 JPM655394:JPM655408 JZI655394:JZI655408 KJE655394:KJE655408 KTA655394:KTA655408 LCW655394:LCW655408 LMS655394:LMS655408 LWO655394:LWO655408 MGK655394:MGK655408 MQG655394:MQG655408 NAC655394:NAC655408 NJY655394:NJY655408 NTU655394:NTU655408 ODQ655394:ODQ655408 ONM655394:ONM655408 OXI655394:OXI655408 PHE655394:PHE655408 PRA655394:PRA655408 QAW655394:QAW655408 QKS655394:QKS655408 QUO655394:QUO655408 REK655394:REK655408 ROG655394:ROG655408 RYC655394:RYC655408 SHY655394:SHY655408 SRU655394:SRU655408 TBQ655394:TBQ655408 TLM655394:TLM655408 TVI655394:TVI655408 UFE655394:UFE655408 UPA655394:UPA655408 UYW655394:UYW655408 VIS655394:VIS655408 VSO655394:VSO655408 WCK655394:WCK655408 WMG655394:WMG655408 WWC655394:WWC655408 U720930:U720944 JQ720930:JQ720944 TM720930:TM720944 ADI720930:ADI720944 ANE720930:ANE720944 AXA720930:AXA720944 BGW720930:BGW720944 BQS720930:BQS720944 CAO720930:CAO720944 CKK720930:CKK720944 CUG720930:CUG720944 DEC720930:DEC720944 DNY720930:DNY720944 DXU720930:DXU720944 EHQ720930:EHQ720944 ERM720930:ERM720944 FBI720930:FBI720944 FLE720930:FLE720944 FVA720930:FVA720944 GEW720930:GEW720944 GOS720930:GOS720944 GYO720930:GYO720944 HIK720930:HIK720944 HSG720930:HSG720944 ICC720930:ICC720944 ILY720930:ILY720944 IVU720930:IVU720944 JFQ720930:JFQ720944 JPM720930:JPM720944 JZI720930:JZI720944 KJE720930:KJE720944 KTA720930:KTA720944 LCW720930:LCW720944 LMS720930:LMS720944 LWO720930:LWO720944 MGK720930:MGK720944 MQG720930:MQG720944 NAC720930:NAC720944 NJY720930:NJY720944 NTU720930:NTU720944 ODQ720930:ODQ720944 ONM720930:ONM720944 OXI720930:OXI720944 PHE720930:PHE720944 PRA720930:PRA720944 QAW720930:QAW720944 QKS720930:QKS720944 QUO720930:QUO720944 REK720930:REK720944 ROG720930:ROG720944 RYC720930:RYC720944 SHY720930:SHY720944 SRU720930:SRU720944 TBQ720930:TBQ720944 TLM720930:TLM720944 TVI720930:TVI720944 UFE720930:UFE720944 UPA720930:UPA720944 UYW720930:UYW720944 VIS720930:VIS720944 VSO720930:VSO720944 WCK720930:WCK720944 WMG720930:WMG720944 WWC720930:WWC720944 U786466:U786480 JQ786466:JQ786480 TM786466:TM786480 ADI786466:ADI786480 ANE786466:ANE786480 AXA786466:AXA786480 BGW786466:BGW786480 BQS786466:BQS786480 CAO786466:CAO786480 CKK786466:CKK786480 CUG786466:CUG786480 DEC786466:DEC786480 DNY786466:DNY786480 DXU786466:DXU786480 EHQ786466:EHQ786480 ERM786466:ERM786480 FBI786466:FBI786480 FLE786466:FLE786480 FVA786466:FVA786480 GEW786466:GEW786480 GOS786466:GOS786480 GYO786466:GYO786480 HIK786466:HIK786480 HSG786466:HSG786480 ICC786466:ICC786480 ILY786466:ILY786480 IVU786466:IVU786480 JFQ786466:JFQ786480 JPM786466:JPM786480 JZI786466:JZI786480 KJE786466:KJE786480 KTA786466:KTA786480 LCW786466:LCW786480 LMS786466:LMS786480 LWO786466:LWO786480 MGK786466:MGK786480 MQG786466:MQG786480 NAC786466:NAC786480 NJY786466:NJY786480 NTU786466:NTU786480 ODQ786466:ODQ786480 ONM786466:ONM786480 OXI786466:OXI786480 PHE786466:PHE786480 PRA786466:PRA786480 QAW786466:QAW786480 QKS786466:QKS786480 QUO786466:QUO786480 REK786466:REK786480 ROG786466:ROG786480 RYC786466:RYC786480 SHY786466:SHY786480 SRU786466:SRU786480 TBQ786466:TBQ786480 TLM786466:TLM786480 TVI786466:TVI786480 UFE786466:UFE786480 UPA786466:UPA786480 UYW786466:UYW786480 VIS786466:VIS786480 VSO786466:VSO786480 WCK786466:WCK786480 WMG786466:WMG786480 WWC786466:WWC786480 U852002:U852016 JQ852002:JQ852016 TM852002:TM852016 ADI852002:ADI852016 ANE852002:ANE852016 AXA852002:AXA852016 BGW852002:BGW852016 BQS852002:BQS852016 CAO852002:CAO852016 CKK852002:CKK852016 CUG852002:CUG852016 DEC852002:DEC852016 DNY852002:DNY852016 DXU852002:DXU852016 EHQ852002:EHQ852016 ERM852002:ERM852016 FBI852002:FBI852016 FLE852002:FLE852016 FVA852002:FVA852016 GEW852002:GEW852016 GOS852002:GOS852016 GYO852002:GYO852016 HIK852002:HIK852016 HSG852002:HSG852016 ICC852002:ICC852016 ILY852002:ILY852016 IVU852002:IVU852016 JFQ852002:JFQ852016 JPM852002:JPM852016 JZI852002:JZI852016 KJE852002:KJE852016 KTA852002:KTA852016 LCW852002:LCW852016 LMS852002:LMS852016 LWO852002:LWO852016 MGK852002:MGK852016 MQG852002:MQG852016 NAC852002:NAC852016 NJY852002:NJY852016 NTU852002:NTU852016 ODQ852002:ODQ852016 ONM852002:ONM852016 OXI852002:OXI852016 PHE852002:PHE852016 PRA852002:PRA852016 QAW852002:QAW852016 QKS852002:QKS852016 QUO852002:QUO852016 REK852002:REK852016 ROG852002:ROG852016 RYC852002:RYC852016 SHY852002:SHY852016 SRU852002:SRU852016 TBQ852002:TBQ852016 TLM852002:TLM852016 TVI852002:TVI852016 UFE852002:UFE852016 UPA852002:UPA852016 UYW852002:UYW852016 VIS852002:VIS852016 VSO852002:VSO852016 WCK852002:WCK852016 WMG852002:WMG852016 WWC852002:WWC852016 U917538:U917552 JQ917538:JQ917552 TM917538:TM917552 ADI917538:ADI917552 ANE917538:ANE917552 AXA917538:AXA917552 BGW917538:BGW917552 BQS917538:BQS917552 CAO917538:CAO917552 CKK917538:CKK917552 CUG917538:CUG917552 DEC917538:DEC917552 DNY917538:DNY917552 DXU917538:DXU917552 EHQ917538:EHQ917552 ERM917538:ERM917552 FBI917538:FBI917552 FLE917538:FLE917552 FVA917538:FVA917552 GEW917538:GEW917552 GOS917538:GOS917552 GYO917538:GYO917552 HIK917538:HIK917552 HSG917538:HSG917552 ICC917538:ICC917552 ILY917538:ILY917552 IVU917538:IVU917552 JFQ917538:JFQ917552 JPM917538:JPM917552 JZI917538:JZI917552 KJE917538:KJE917552 KTA917538:KTA917552 LCW917538:LCW917552 LMS917538:LMS917552 LWO917538:LWO917552 MGK917538:MGK917552 MQG917538:MQG917552 NAC917538:NAC917552 NJY917538:NJY917552 NTU917538:NTU917552 ODQ917538:ODQ917552 ONM917538:ONM917552 OXI917538:OXI917552 PHE917538:PHE917552 PRA917538:PRA917552 QAW917538:QAW917552 QKS917538:QKS917552 QUO917538:QUO917552 REK917538:REK917552 ROG917538:ROG917552 RYC917538:RYC917552 SHY917538:SHY917552 SRU917538:SRU917552 TBQ917538:TBQ917552 TLM917538:TLM917552 TVI917538:TVI917552 UFE917538:UFE917552 UPA917538:UPA917552 UYW917538:UYW917552 VIS917538:VIS917552 VSO917538:VSO917552 WCK917538:WCK917552 WMG917538:WMG917552 WWC917538:WWC917552 U983074:U983088 JQ983074:JQ983088 TM983074:TM983088 ADI983074:ADI983088 ANE983074:ANE983088 AXA983074:AXA983088 BGW983074:BGW983088 BQS983074:BQS983088 CAO983074:CAO983088 CKK983074:CKK983088 CUG983074:CUG983088 DEC983074:DEC983088 DNY983074:DNY983088 DXU983074:DXU983088 EHQ983074:EHQ983088 ERM983074:ERM983088 FBI983074:FBI983088 FLE983074:FLE983088 FVA983074:FVA983088 GEW983074:GEW983088 GOS983074:GOS983088 GYO983074:GYO983088 HIK983074:HIK983088 HSG983074:HSG983088 ICC983074:ICC983088 ILY983074:ILY983088 IVU983074:IVU983088 JFQ983074:JFQ983088 JPM983074:JPM983088 JZI983074:JZI983088 KJE983074:KJE983088 KTA983074:KTA983088 LCW983074:LCW983088 LMS983074:LMS983088 LWO983074:LWO983088 MGK983074:MGK983088 MQG983074:MQG983088 NAC983074:NAC983088 NJY983074:NJY983088 NTU983074:NTU983088 ODQ983074:ODQ983088 ONM983074:ONM983088 OXI983074:OXI983088 PHE983074:PHE983088 PRA983074:PRA983088 QAW983074:QAW983088 QKS983074:QKS983088 QUO983074:QUO983088 REK983074:REK983088 ROG983074:ROG983088 RYC983074:RYC983088 SHY983074:SHY983088 SRU983074:SRU983088 TBQ983074:TBQ983088 TLM983074:TLM983088 TVI983074:TVI983088 UFE983074:UFE983088 UPA983074:UPA983088 UYW983074:UYW983088 VIS983074:VIS983088 VSO983074:VSO983088 WCK983074:WCK983088 WMG983074:WMG983088 WWC983074:WWC983088 X40:X54 JT40:JT54 TP40:TP54 ADL40:ADL54 ANH40:ANH54 AXD40:AXD54 BGZ40:BGZ54 BQV40:BQV54 CAR40:CAR54 CKN40:CKN54 CUJ40:CUJ54 DEF40:DEF54 DOB40:DOB54 DXX40:DXX54 EHT40:EHT54 ERP40:ERP54 FBL40:FBL54 FLH40:FLH54 FVD40:FVD54 GEZ40:GEZ54 GOV40:GOV54 GYR40:GYR54 HIN40:HIN54 HSJ40:HSJ54 ICF40:ICF54 IMB40:IMB54 IVX40:IVX54 JFT40:JFT54 JPP40:JPP54 JZL40:JZL54 KJH40:KJH54 KTD40:KTD54 LCZ40:LCZ54 LMV40:LMV54 LWR40:LWR54 MGN40:MGN54 MQJ40:MQJ54 NAF40:NAF54 NKB40:NKB54 NTX40:NTX54 ODT40:ODT54 ONP40:ONP54 OXL40:OXL54 PHH40:PHH54 PRD40:PRD54 QAZ40:QAZ54 QKV40:QKV54 QUR40:QUR54 REN40:REN54 ROJ40:ROJ54 RYF40:RYF54 SIB40:SIB54 SRX40:SRX54 TBT40:TBT54 TLP40:TLP54 TVL40:TVL54 UFH40:UFH54 UPD40:UPD54 UYZ40:UYZ54 VIV40:VIV54 VSR40:VSR54 WCN40:WCN54 WMJ40:WMJ54 WWF40:WWF54 X65570:X65584 JT65570:JT65584 TP65570:TP65584 ADL65570:ADL65584 ANH65570:ANH65584 AXD65570:AXD65584 BGZ65570:BGZ65584 BQV65570:BQV65584 CAR65570:CAR65584 CKN65570:CKN65584 CUJ65570:CUJ65584 DEF65570:DEF65584 DOB65570:DOB65584 DXX65570:DXX65584 EHT65570:EHT65584 ERP65570:ERP65584 FBL65570:FBL65584 FLH65570:FLH65584 FVD65570:FVD65584 GEZ65570:GEZ65584 GOV65570:GOV65584 GYR65570:GYR65584 HIN65570:HIN65584 HSJ65570:HSJ65584 ICF65570:ICF65584 IMB65570:IMB65584 IVX65570:IVX65584 JFT65570:JFT65584 JPP65570:JPP65584 JZL65570:JZL65584 KJH65570:KJH65584 KTD65570:KTD65584 LCZ65570:LCZ65584 LMV65570:LMV65584 LWR65570:LWR65584 MGN65570:MGN65584 MQJ65570:MQJ65584 NAF65570:NAF65584 NKB65570:NKB65584 NTX65570:NTX65584 ODT65570:ODT65584 ONP65570:ONP65584 OXL65570:OXL65584 PHH65570:PHH65584 PRD65570:PRD65584 QAZ65570:QAZ65584 QKV65570:QKV65584 QUR65570:QUR65584 REN65570:REN65584 ROJ65570:ROJ65584 RYF65570:RYF65584 SIB65570:SIB65584 SRX65570:SRX65584 TBT65570:TBT65584 TLP65570:TLP65584 TVL65570:TVL65584 UFH65570:UFH65584 UPD65570:UPD65584 UYZ65570:UYZ65584 VIV65570:VIV65584 VSR65570:VSR65584 WCN65570:WCN65584 WMJ65570:WMJ65584 WWF65570:WWF65584 X131106:X131120 JT131106:JT131120 TP131106:TP131120 ADL131106:ADL131120 ANH131106:ANH131120 AXD131106:AXD131120 BGZ131106:BGZ131120 BQV131106:BQV131120 CAR131106:CAR131120 CKN131106:CKN131120 CUJ131106:CUJ131120 DEF131106:DEF131120 DOB131106:DOB131120 DXX131106:DXX131120 EHT131106:EHT131120 ERP131106:ERP131120 FBL131106:FBL131120 FLH131106:FLH131120 FVD131106:FVD131120 GEZ131106:GEZ131120 GOV131106:GOV131120 GYR131106:GYR131120 HIN131106:HIN131120 HSJ131106:HSJ131120 ICF131106:ICF131120 IMB131106:IMB131120 IVX131106:IVX131120 JFT131106:JFT131120 JPP131106:JPP131120 JZL131106:JZL131120 KJH131106:KJH131120 KTD131106:KTD131120 LCZ131106:LCZ131120 LMV131106:LMV131120 LWR131106:LWR131120 MGN131106:MGN131120 MQJ131106:MQJ131120 NAF131106:NAF131120 NKB131106:NKB131120 NTX131106:NTX131120 ODT131106:ODT131120 ONP131106:ONP131120 OXL131106:OXL131120 PHH131106:PHH131120 PRD131106:PRD131120 QAZ131106:QAZ131120 QKV131106:QKV131120 QUR131106:QUR131120 REN131106:REN131120 ROJ131106:ROJ131120 RYF131106:RYF131120 SIB131106:SIB131120 SRX131106:SRX131120 TBT131106:TBT131120 TLP131106:TLP131120 TVL131106:TVL131120 UFH131106:UFH131120 UPD131106:UPD131120 UYZ131106:UYZ131120 VIV131106:VIV131120 VSR131106:VSR131120 WCN131106:WCN131120 WMJ131106:WMJ131120 WWF131106:WWF131120 X196642:X196656 JT196642:JT196656 TP196642:TP196656 ADL196642:ADL196656 ANH196642:ANH196656 AXD196642:AXD196656 BGZ196642:BGZ196656 BQV196642:BQV196656 CAR196642:CAR196656 CKN196642:CKN196656 CUJ196642:CUJ196656 DEF196642:DEF196656 DOB196642:DOB196656 DXX196642:DXX196656 EHT196642:EHT196656 ERP196642:ERP196656 FBL196642:FBL196656 FLH196642:FLH196656 FVD196642:FVD196656 GEZ196642:GEZ196656 GOV196642:GOV196656 GYR196642:GYR196656 HIN196642:HIN196656 HSJ196642:HSJ196656 ICF196642:ICF196656 IMB196642:IMB196656 IVX196642:IVX196656 JFT196642:JFT196656 JPP196642:JPP196656 JZL196642:JZL196656 KJH196642:KJH196656 KTD196642:KTD196656 LCZ196642:LCZ196656 LMV196642:LMV196656 LWR196642:LWR196656 MGN196642:MGN196656 MQJ196642:MQJ196656 NAF196642:NAF196656 NKB196642:NKB196656 NTX196642:NTX196656 ODT196642:ODT196656 ONP196642:ONP196656 OXL196642:OXL196656 PHH196642:PHH196656 PRD196642:PRD196656 QAZ196642:QAZ196656 QKV196642:QKV196656 QUR196642:QUR196656 REN196642:REN196656 ROJ196642:ROJ196656 RYF196642:RYF196656 SIB196642:SIB196656 SRX196642:SRX196656 TBT196642:TBT196656 TLP196642:TLP196656 TVL196642:TVL196656 UFH196642:UFH196656 UPD196642:UPD196656 UYZ196642:UYZ196656 VIV196642:VIV196656 VSR196642:VSR196656 WCN196642:WCN196656 WMJ196642:WMJ196656 WWF196642:WWF196656 X262178:X262192 JT262178:JT262192 TP262178:TP262192 ADL262178:ADL262192 ANH262178:ANH262192 AXD262178:AXD262192 BGZ262178:BGZ262192 BQV262178:BQV262192 CAR262178:CAR262192 CKN262178:CKN262192 CUJ262178:CUJ262192 DEF262178:DEF262192 DOB262178:DOB262192 DXX262178:DXX262192 EHT262178:EHT262192 ERP262178:ERP262192 FBL262178:FBL262192 FLH262178:FLH262192 FVD262178:FVD262192 GEZ262178:GEZ262192 GOV262178:GOV262192 GYR262178:GYR262192 HIN262178:HIN262192 HSJ262178:HSJ262192 ICF262178:ICF262192 IMB262178:IMB262192 IVX262178:IVX262192 JFT262178:JFT262192 JPP262178:JPP262192 JZL262178:JZL262192 KJH262178:KJH262192 KTD262178:KTD262192 LCZ262178:LCZ262192 LMV262178:LMV262192 LWR262178:LWR262192 MGN262178:MGN262192 MQJ262178:MQJ262192 NAF262178:NAF262192 NKB262178:NKB262192 NTX262178:NTX262192 ODT262178:ODT262192 ONP262178:ONP262192 OXL262178:OXL262192 PHH262178:PHH262192 PRD262178:PRD262192 QAZ262178:QAZ262192 QKV262178:QKV262192 QUR262178:QUR262192 REN262178:REN262192 ROJ262178:ROJ262192 RYF262178:RYF262192 SIB262178:SIB262192 SRX262178:SRX262192 TBT262178:TBT262192 TLP262178:TLP262192 TVL262178:TVL262192 UFH262178:UFH262192 UPD262178:UPD262192 UYZ262178:UYZ262192 VIV262178:VIV262192 VSR262178:VSR262192 WCN262178:WCN262192 WMJ262178:WMJ262192 WWF262178:WWF262192 X327714:X327728 JT327714:JT327728 TP327714:TP327728 ADL327714:ADL327728 ANH327714:ANH327728 AXD327714:AXD327728 BGZ327714:BGZ327728 BQV327714:BQV327728 CAR327714:CAR327728 CKN327714:CKN327728 CUJ327714:CUJ327728 DEF327714:DEF327728 DOB327714:DOB327728 DXX327714:DXX327728 EHT327714:EHT327728 ERP327714:ERP327728 FBL327714:FBL327728 FLH327714:FLH327728 FVD327714:FVD327728 GEZ327714:GEZ327728 GOV327714:GOV327728 GYR327714:GYR327728 HIN327714:HIN327728 HSJ327714:HSJ327728 ICF327714:ICF327728 IMB327714:IMB327728 IVX327714:IVX327728 JFT327714:JFT327728 JPP327714:JPP327728 JZL327714:JZL327728 KJH327714:KJH327728 KTD327714:KTD327728 LCZ327714:LCZ327728 LMV327714:LMV327728 LWR327714:LWR327728 MGN327714:MGN327728 MQJ327714:MQJ327728 NAF327714:NAF327728 NKB327714:NKB327728 NTX327714:NTX327728 ODT327714:ODT327728 ONP327714:ONP327728 OXL327714:OXL327728 PHH327714:PHH327728 PRD327714:PRD327728 QAZ327714:QAZ327728 QKV327714:QKV327728 QUR327714:QUR327728 REN327714:REN327728 ROJ327714:ROJ327728 RYF327714:RYF327728 SIB327714:SIB327728 SRX327714:SRX327728 TBT327714:TBT327728 TLP327714:TLP327728 TVL327714:TVL327728 UFH327714:UFH327728 UPD327714:UPD327728 UYZ327714:UYZ327728 VIV327714:VIV327728 VSR327714:VSR327728 WCN327714:WCN327728 WMJ327714:WMJ327728 WWF327714:WWF327728 X393250:X393264 JT393250:JT393264 TP393250:TP393264 ADL393250:ADL393264 ANH393250:ANH393264 AXD393250:AXD393264 BGZ393250:BGZ393264 BQV393250:BQV393264 CAR393250:CAR393264 CKN393250:CKN393264 CUJ393250:CUJ393264 DEF393250:DEF393264 DOB393250:DOB393264 DXX393250:DXX393264 EHT393250:EHT393264 ERP393250:ERP393264 FBL393250:FBL393264 FLH393250:FLH393264 FVD393250:FVD393264 GEZ393250:GEZ393264 GOV393250:GOV393264 GYR393250:GYR393264 HIN393250:HIN393264 HSJ393250:HSJ393264 ICF393250:ICF393264 IMB393250:IMB393264 IVX393250:IVX393264 JFT393250:JFT393264 JPP393250:JPP393264 JZL393250:JZL393264 KJH393250:KJH393264 KTD393250:KTD393264 LCZ393250:LCZ393264 LMV393250:LMV393264 LWR393250:LWR393264 MGN393250:MGN393264 MQJ393250:MQJ393264 NAF393250:NAF393264 NKB393250:NKB393264 NTX393250:NTX393264 ODT393250:ODT393264 ONP393250:ONP393264 OXL393250:OXL393264 PHH393250:PHH393264 PRD393250:PRD393264 QAZ393250:QAZ393264 QKV393250:QKV393264 QUR393250:QUR393264 REN393250:REN393264 ROJ393250:ROJ393264 RYF393250:RYF393264 SIB393250:SIB393264 SRX393250:SRX393264 TBT393250:TBT393264 TLP393250:TLP393264 TVL393250:TVL393264 UFH393250:UFH393264 UPD393250:UPD393264 UYZ393250:UYZ393264 VIV393250:VIV393264 VSR393250:VSR393264 WCN393250:WCN393264 WMJ393250:WMJ393264 WWF393250:WWF393264 X458786:X458800 JT458786:JT458800 TP458786:TP458800 ADL458786:ADL458800 ANH458786:ANH458800 AXD458786:AXD458800 BGZ458786:BGZ458800 BQV458786:BQV458800 CAR458786:CAR458800 CKN458786:CKN458800 CUJ458786:CUJ458800 DEF458786:DEF458800 DOB458786:DOB458800 DXX458786:DXX458800 EHT458786:EHT458800 ERP458786:ERP458800 FBL458786:FBL458800 FLH458786:FLH458800 FVD458786:FVD458800 GEZ458786:GEZ458800 GOV458786:GOV458800 GYR458786:GYR458800 HIN458786:HIN458800 HSJ458786:HSJ458800 ICF458786:ICF458800 IMB458786:IMB458800 IVX458786:IVX458800 JFT458786:JFT458800 JPP458786:JPP458800 JZL458786:JZL458800 KJH458786:KJH458800 KTD458786:KTD458800 LCZ458786:LCZ458800 LMV458786:LMV458800 LWR458786:LWR458800 MGN458786:MGN458800 MQJ458786:MQJ458800 NAF458786:NAF458800 NKB458786:NKB458800 NTX458786:NTX458800 ODT458786:ODT458800 ONP458786:ONP458800 OXL458786:OXL458800 PHH458786:PHH458800 PRD458786:PRD458800 QAZ458786:QAZ458800 QKV458786:QKV458800 QUR458786:QUR458800 REN458786:REN458800 ROJ458786:ROJ458800 RYF458786:RYF458800 SIB458786:SIB458800 SRX458786:SRX458800 TBT458786:TBT458800 TLP458786:TLP458800 TVL458786:TVL458800 UFH458786:UFH458800 UPD458786:UPD458800 UYZ458786:UYZ458800 VIV458786:VIV458800 VSR458786:VSR458800 WCN458786:WCN458800 WMJ458786:WMJ458800 WWF458786:WWF458800 X524322:X524336 JT524322:JT524336 TP524322:TP524336 ADL524322:ADL524336 ANH524322:ANH524336 AXD524322:AXD524336 BGZ524322:BGZ524336 BQV524322:BQV524336 CAR524322:CAR524336 CKN524322:CKN524336 CUJ524322:CUJ524336 DEF524322:DEF524336 DOB524322:DOB524336 DXX524322:DXX524336 EHT524322:EHT524336 ERP524322:ERP524336 FBL524322:FBL524336 FLH524322:FLH524336 FVD524322:FVD524336 GEZ524322:GEZ524336 GOV524322:GOV524336 GYR524322:GYR524336 HIN524322:HIN524336 HSJ524322:HSJ524336 ICF524322:ICF524336 IMB524322:IMB524336 IVX524322:IVX524336 JFT524322:JFT524336 JPP524322:JPP524336 JZL524322:JZL524336 KJH524322:KJH524336 KTD524322:KTD524336 LCZ524322:LCZ524336 LMV524322:LMV524336 LWR524322:LWR524336 MGN524322:MGN524336 MQJ524322:MQJ524336 NAF524322:NAF524336 NKB524322:NKB524336 NTX524322:NTX524336 ODT524322:ODT524336 ONP524322:ONP524336 OXL524322:OXL524336 PHH524322:PHH524336 PRD524322:PRD524336 QAZ524322:QAZ524336 QKV524322:QKV524336 QUR524322:QUR524336 REN524322:REN524336 ROJ524322:ROJ524336 RYF524322:RYF524336 SIB524322:SIB524336 SRX524322:SRX524336 TBT524322:TBT524336 TLP524322:TLP524336 TVL524322:TVL524336 UFH524322:UFH524336 UPD524322:UPD524336 UYZ524322:UYZ524336 VIV524322:VIV524336 VSR524322:VSR524336 WCN524322:WCN524336 WMJ524322:WMJ524336 WWF524322:WWF524336 X589858:X589872 JT589858:JT589872 TP589858:TP589872 ADL589858:ADL589872 ANH589858:ANH589872 AXD589858:AXD589872 BGZ589858:BGZ589872 BQV589858:BQV589872 CAR589858:CAR589872 CKN589858:CKN589872 CUJ589858:CUJ589872 DEF589858:DEF589872 DOB589858:DOB589872 DXX589858:DXX589872 EHT589858:EHT589872 ERP589858:ERP589872 FBL589858:FBL589872 FLH589858:FLH589872 FVD589858:FVD589872 GEZ589858:GEZ589872 GOV589858:GOV589872 GYR589858:GYR589872 HIN589858:HIN589872 HSJ589858:HSJ589872 ICF589858:ICF589872 IMB589858:IMB589872 IVX589858:IVX589872 JFT589858:JFT589872 JPP589858:JPP589872 JZL589858:JZL589872 KJH589858:KJH589872 KTD589858:KTD589872 LCZ589858:LCZ589872 LMV589858:LMV589872 LWR589858:LWR589872 MGN589858:MGN589872 MQJ589858:MQJ589872 NAF589858:NAF589872 NKB589858:NKB589872 NTX589858:NTX589872 ODT589858:ODT589872 ONP589858:ONP589872 OXL589858:OXL589872 PHH589858:PHH589872 PRD589858:PRD589872 QAZ589858:QAZ589872 QKV589858:QKV589872 QUR589858:QUR589872 REN589858:REN589872 ROJ589858:ROJ589872 RYF589858:RYF589872 SIB589858:SIB589872 SRX589858:SRX589872 TBT589858:TBT589872 TLP589858:TLP589872 TVL589858:TVL589872 UFH589858:UFH589872 UPD589858:UPD589872 UYZ589858:UYZ589872 VIV589858:VIV589872 VSR589858:VSR589872 WCN589858:WCN589872 WMJ589858:WMJ589872 WWF589858:WWF589872 X655394:X655408 JT655394:JT655408 TP655394:TP655408 ADL655394:ADL655408 ANH655394:ANH655408 AXD655394:AXD655408 BGZ655394:BGZ655408 BQV655394:BQV655408 CAR655394:CAR655408 CKN655394:CKN655408 CUJ655394:CUJ655408 DEF655394:DEF655408 DOB655394:DOB655408 DXX655394:DXX655408 EHT655394:EHT655408 ERP655394:ERP655408 FBL655394:FBL655408 FLH655394:FLH655408 FVD655394:FVD655408 GEZ655394:GEZ655408 GOV655394:GOV655408 GYR655394:GYR655408 HIN655394:HIN655408 HSJ655394:HSJ655408 ICF655394:ICF655408 IMB655394:IMB655408 IVX655394:IVX655408 JFT655394:JFT655408 JPP655394:JPP655408 JZL655394:JZL655408 KJH655394:KJH655408 KTD655394:KTD655408 LCZ655394:LCZ655408 LMV655394:LMV655408 LWR655394:LWR655408 MGN655394:MGN655408 MQJ655394:MQJ655408 NAF655394:NAF655408 NKB655394:NKB655408 NTX655394:NTX655408 ODT655394:ODT655408 ONP655394:ONP655408 OXL655394:OXL655408 PHH655394:PHH655408 PRD655394:PRD655408 QAZ655394:QAZ655408 QKV655394:QKV655408 QUR655394:QUR655408 REN655394:REN655408 ROJ655394:ROJ655408 RYF655394:RYF655408 SIB655394:SIB655408 SRX655394:SRX655408 TBT655394:TBT655408 TLP655394:TLP655408 TVL655394:TVL655408 UFH655394:UFH655408 UPD655394:UPD655408 UYZ655394:UYZ655408 VIV655394:VIV655408 VSR655394:VSR655408 WCN655394:WCN655408 WMJ655394:WMJ655408 WWF655394:WWF655408 X720930:X720944 JT720930:JT720944 TP720930:TP720944 ADL720930:ADL720944 ANH720930:ANH720944 AXD720930:AXD720944 BGZ720930:BGZ720944 BQV720930:BQV720944 CAR720930:CAR720944 CKN720930:CKN720944 CUJ720930:CUJ720944 DEF720930:DEF720944 DOB720930:DOB720944 DXX720930:DXX720944 EHT720930:EHT720944 ERP720930:ERP720944 FBL720930:FBL720944 FLH720930:FLH720944 FVD720930:FVD720944 GEZ720930:GEZ720944 GOV720930:GOV720944 GYR720930:GYR720944 HIN720930:HIN720944 HSJ720930:HSJ720944 ICF720930:ICF720944 IMB720930:IMB720944 IVX720930:IVX720944 JFT720930:JFT720944 JPP720930:JPP720944 JZL720930:JZL720944 KJH720930:KJH720944 KTD720930:KTD720944 LCZ720930:LCZ720944 LMV720930:LMV720944 LWR720930:LWR720944 MGN720930:MGN720944 MQJ720930:MQJ720944 NAF720930:NAF720944 NKB720930:NKB720944 NTX720930:NTX720944 ODT720930:ODT720944 ONP720930:ONP720944 OXL720930:OXL720944 PHH720930:PHH720944 PRD720930:PRD720944 QAZ720930:QAZ720944 QKV720930:QKV720944 QUR720930:QUR720944 REN720930:REN720944 ROJ720930:ROJ720944 RYF720930:RYF720944 SIB720930:SIB720944 SRX720930:SRX720944 TBT720930:TBT720944 TLP720930:TLP720944 TVL720930:TVL720944 UFH720930:UFH720944 UPD720930:UPD720944 UYZ720930:UYZ720944 VIV720930:VIV720944 VSR720930:VSR720944 WCN720930:WCN720944 WMJ720930:WMJ720944 WWF720930:WWF720944 X786466:X786480 JT786466:JT786480 TP786466:TP786480 ADL786466:ADL786480 ANH786466:ANH786480 AXD786466:AXD786480 BGZ786466:BGZ786480 BQV786466:BQV786480 CAR786466:CAR786480 CKN786466:CKN786480 CUJ786466:CUJ786480 DEF786466:DEF786480 DOB786466:DOB786480 DXX786466:DXX786480 EHT786466:EHT786480 ERP786466:ERP786480 FBL786466:FBL786480 FLH786466:FLH786480 FVD786466:FVD786480 GEZ786466:GEZ786480 GOV786466:GOV786480 GYR786466:GYR786480 HIN786466:HIN786480 HSJ786466:HSJ786480 ICF786466:ICF786480 IMB786466:IMB786480 IVX786466:IVX786480 JFT786466:JFT786480 JPP786466:JPP786480 JZL786466:JZL786480 KJH786466:KJH786480 KTD786466:KTD786480 LCZ786466:LCZ786480 LMV786466:LMV786480 LWR786466:LWR786480 MGN786466:MGN786480 MQJ786466:MQJ786480 NAF786466:NAF786480 NKB786466:NKB786480 NTX786466:NTX786480 ODT786466:ODT786480 ONP786466:ONP786480 OXL786466:OXL786480 PHH786466:PHH786480 PRD786466:PRD786480 QAZ786466:QAZ786480 QKV786466:QKV786480 QUR786466:QUR786480 REN786466:REN786480 ROJ786466:ROJ786480 RYF786466:RYF786480 SIB786466:SIB786480 SRX786466:SRX786480 TBT786466:TBT786480 TLP786466:TLP786480 TVL786466:TVL786480 UFH786466:UFH786480 UPD786466:UPD786480 UYZ786466:UYZ786480 VIV786466:VIV786480 VSR786466:VSR786480 WCN786466:WCN786480 WMJ786466:WMJ786480 WWF786466:WWF786480 X852002:X852016 JT852002:JT852016 TP852002:TP852016 ADL852002:ADL852016 ANH852002:ANH852016 AXD852002:AXD852016 BGZ852002:BGZ852016 BQV852002:BQV852016 CAR852002:CAR852016 CKN852002:CKN852016 CUJ852002:CUJ852016 DEF852002:DEF852016 DOB852002:DOB852016 DXX852002:DXX852016 EHT852002:EHT852016 ERP852002:ERP852016 FBL852002:FBL852016 FLH852002:FLH852016 FVD852002:FVD852016 GEZ852002:GEZ852016 GOV852002:GOV852016 GYR852002:GYR852016 HIN852002:HIN852016 HSJ852002:HSJ852016 ICF852002:ICF852016 IMB852002:IMB852016 IVX852002:IVX852016 JFT852002:JFT852016 JPP852002:JPP852016 JZL852002:JZL852016 KJH852002:KJH852016 KTD852002:KTD852016 LCZ852002:LCZ852016 LMV852002:LMV852016 LWR852002:LWR852016 MGN852002:MGN852016 MQJ852002:MQJ852016 NAF852002:NAF852016 NKB852002:NKB852016 NTX852002:NTX852016 ODT852002:ODT852016 ONP852002:ONP852016 OXL852002:OXL852016 PHH852002:PHH852016 PRD852002:PRD852016 QAZ852002:QAZ852016 QKV852002:QKV852016 QUR852002:QUR852016 REN852002:REN852016 ROJ852002:ROJ852016 RYF852002:RYF852016 SIB852002:SIB852016 SRX852002:SRX852016 TBT852002:TBT852016 TLP852002:TLP852016 TVL852002:TVL852016 UFH852002:UFH852016 UPD852002:UPD852016 UYZ852002:UYZ852016 VIV852002:VIV852016 VSR852002:VSR852016 WCN852002:WCN852016 WMJ852002:WMJ852016 WWF852002:WWF852016 X917538:X917552 JT917538:JT917552 TP917538:TP917552 ADL917538:ADL917552 ANH917538:ANH917552 AXD917538:AXD917552 BGZ917538:BGZ917552 BQV917538:BQV917552 CAR917538:CAR917552 CKN917538:CKN917552 CUJ917538:CUJ917552 DEF917538:DEF917552 DOB917538:DOB917552 DXX917538:DXX917552 EHT917538:EHT917552 ERP917538:ERP917552 FBL917538:FBL917552 FLH917538:FLH917552 FVD917538:FVD917552 GEZ917538:GEZ917552 GOV917538:GOV917552 GYR917538:GYR917552 HIN917538:HIN917552 HSJ917538:HSJ917552 ICF917538:ICF917552 IMB917538:IMB917552 IVX917538:IVX917552 JFT917538:JFT917552 JPP917538:JPP917552 JZL917538:JZL917552 KJH917538:KJH917552 KTD917538:KTD917552 LCZ917538:LCZ917552 LMV917538:LMV917552 LWR917538:LWR917552 MGN917538:MGN917552 MQJ917538:MQJ917552 NAF917538:NAF917552 NKB917538:NKB917552 NTX917538:NTX917552 ODT917538:ODT917552 ONP917538:ONP917552 OXL917538:OXL917552 PHH917538:PHH917552 PRD917538:PRD917552 QAZ917538:QAZ917552 QKV917538:QKV917552 QUR917538:QUR917552 REN917538:REN917552 ROJ917538:ROJ917552 RYF917538:RYF917552 SIB917538:SIB917552 SRX917538:SRX917552 TBT917538:TBT917552 TLP917538:TLP917552 TVL917538:TVL917552 UFH917538:UFH917552 UPD917538:UPD917552 UYZ917538:UYZ917552 VIV917538:VIV917552 VSR917538:VSR917552 WCN917538:WCN917552 WMJ917538:WMJ917552 WWF917538:WWF917552 X983074:X983088 JT983074:JT983088 TP983074:TP983088 ADL983074:ADL983088 ANH983074:ANH983088 AXD983074:AXD983088 BGZ983074:BGZ983088 BQV983074:BQV983088 CAR983074:CAR983088 CKN983074:CKN983088 CUJ983074:CUJ983088 DEF983074:DEF983088 DOB983074:DOB983088 DXX983074:DXX983088 EHT983074:EHT983088 ERP983074:ERP983088 FBL983074:FBL983088 FLH983074:FLH983088 FVD983074:FVD983088 GEZ983074:GEZ983088 GOV983074:GOV983088 GYR983074:GYR983088 HIN983074:HIN983088 HSJ983074:HSJ983088 ICF983074:ICF983088 IMB983074:IMB983088 IVX983074:IVX983088 JFT983074:JFT983088 JPP983074:JPP983088 JZL983074:JZL983088 KJH983074:KJH983088 KTD983074:KTD983088 LCZ983074:LCZ983088 LMV983074:LMV983088 LWR983074:LWR983088 MGN983074:MGN983088 MQJ983074:MQJ983088 NAF983074:NAF983088 NKB983074:NKB983088 NTX983074:NTX983088 ODT983074:ODT983088 ONP983074:ONP983088 OXL983074:OXL983088 PHH983074:PHH983088 PRD983074:PRD983088 QAZ983074:QAZ983088 QKV983074:QKV983088 QUR983074:QUR983088 REN983074:REN983088 ROJ983074:ROJ983088 RYF983074:RYF983088 SIB983074:SIB983088 SRX983074:SRX983088 TBT983074:TBT983088 TLP983074:TLP983088 TVL983074:TVL983088 UFH983074:UFH983088 UPD983074:UPD983088 UYZ983074:UYZ983088 VIV983074:VIV983088 VSR983074:VSR983088 WCN983074:WCN983088 WMJ983074:WMJ983088 WWF983074:WWF983088 AI40:AI52 KE40:KE52 UA40:UA52 ADW40:ADW52 ANS40:ANS52 AXO40:AXO52 BHK40:BHK52 BRG40:BRG52 CBC40:CBC52 CKY40:CKY52 CUU40:CUU52 DEQ40:DEQ52 DOM40:DOM52 DYI40:DYI52 EIE40:EIE52 ESA40:ESA52 FBW40:FBW52 FLS40:FLS52 FVO40:FVO52 GFK40:GFK52 GPG40:GPG52 GZC40:GZC52 HIY40:HIY52 HSU40:HSU52 ICQ40:ICQ52 IMM40:IMM52 IWI40:IWI52 JGE40:JGE52 JQA40:JQA52 JZW40:JZW52 KJS40:KJS52 KTO40:KTO52 LDK40:LDK52 LNG40:LNG52 LXC40:LXC52 MGY40:MGY52 MQU40:MQU52 NAQ40:NAQ52 NKM40:NKM52 NUI40:NUI52 OEE40:OEE52 OOA40:OOA52 OXW40:OXW52 PHS40:PHS52 PRO40:PRO52 QBK40:QBK52 QLG40:QLG52 QVC40:QVC52 REY40:REY52 ROU40:ROU52 RYQ40:RYQ52 SIM40:SIM52 SSI40:SSI52 TCE40:TCE52 TMA40:TMA52 TVW40:TVW52 UFS40:UFS52 UPO40:UPO52 UZK40:UZK52 VJG40:VJG52 VTC40:VTC52 WCY40:WCY52 WMU40:WMU52 WWQ40:WWQ52 AI65570:AI65582 KE65570:KE65582 UA65570:UA65582 ADW65570:ADW65582 ANS65570:ANS65582 AXO65570:AXO65582 BHK65570:BHK65582 BRG65570:BRG65582 CBC65570:CBC65582 CKY65570:CKY65582 CUU65570:CUU65582 DEQ65570:DEQ65582 DOM65570:DOM65582 DYI65570:DYI65582 EIE65570:EIE65582 ESA65570:ESA65582 FBW65570:FBW65582 FLS65570:FLS65582 FVO65570:FVO65582 GFK65570:GFK65582 GPG65570:GPG65582 GZC65570:GZC65582 HIY65570:HIY65582 HSU65570:HSU65582 ICQ65570:ICQ65582 IMM65570:IMM65582 IWI65570:IWI65582 JGE65570:JGE65582 JQA65570:JQA65582 JZW65570:JZW65582 KJS65570:KJS65582 KTO65570:KTO65582 LDK65570:LDK65582 LNG65570:LNG65582 LXC65570:LXC65582 MGY65570:MGY65582 MQU65570:MQU65582 NAQ65570:NAQ65582 NKM65570:NKM65582 NUI65570:NUI65582 OEE65570:OEE65582 OOA65570:OOA65582 OXW65570:OXW65582 PHS65570:PHS65582 PRO65570:PRO65582 QBK65570:QBK65582 QLG65570:QLG65582 QVC65570:QVC65582 REY65570:REY65582 ROU65570:ROU65582 RYQ65570:RYQ65582 SIM65570:SIM65582 SSI65570:SSI65582 TCE65570:TCE65582 TMA65570:TMA65582 TVW65570:TVW65582 UFS65570:UFS65582 UPO65570:UPO65582 UZK65570:UZK65582 VJG65570:VJG65582 VTC65570:VTC65582 WCY65570:WCY65582 WMU65570:WMU65582 WWQ65570:WWQ65582 AI131106:AI131118 KE131106:KE131118 UA131106:UA131118 ADW131106:ADW131118 ANS131106:ANS131118 AXO131106:AXO131118 BHK131106:BHK131118 BRG131106:BRG131118 CBC131106:CBC131118 CKY131106:CKY131118 CUU131106:CUU131118 DEQ131106:DEQ131118 DOM131106:DOM131118 DYI131106:DYI131118 EIE131106:EIE131118 ESA131106:ESA131118 FBW131106:FBW131118 FLS131106:FLS131118 FVO131106:FVO131118 GFK131106:GFK131118 GPG131106:GPG131118 GZC131106:GZC131118 HIY131106:HIY131118 HSU131106:HSU131118 ICQ131106:ICQ131118 IMM131106:IMM131118 IWI131106:IWI131118 JGE131106:JGE131118 JQA131106:JQA131118 JZW131106:JZW131118 KJS131106:KJS131118 KTO131106:KTO131118 LDK131106:LDK131118 LNG131106:LNG131118 LXC131106:LXC131118 MGY131106:MGY131118 MQU131106:MQU131118 NAQ131106:NAQ131118 NKM131106:NKM131118 NUI131106:NUI131118 OEE131106:OEE131118 OOA131106:OOA131118 OXW131106:OXW131118 PHS131106:PHS131118 PRO131106:PRO131118 QBK131106:QBK131118 QLG131106:QLG131118 QVC131106:QVC131118 REY131106:REY131118 ROU131106:ROU131118 RYQ131106:RYQ131118 SIM131106:SIM131118 SSI131106:SSI131118 TCE131106:TCE131118 TMA131106:TMA131118 TVW131106:TVW131118 UFS131106:UFS131118 UPO131106:UPO131118 UZK131106:UZK131118 VJG131106:VJG131118 VTC131106:VTC131118 WCY131106:WCY131118 WMU131106:WMU131118 WWQ131106:WWQ131118 AI196642:AI196654 KE196642:KE196654 UA196642:UA196654 ADW196642:ADW196654 ANS196642:ANS196654 AXO196642:AXO196654 BHK196642:BHK196654 BRG196642:BRG196654 CBC196642:CBC196654 CKY196642:CKY196654 CUU196642:CUU196654 DEQ196642:DEQ196654 DOM196642:DOM196654 DYI196642:DYI196654 EIE196642:EIE196654 ESA196642:ESA196654 FBW196642:FBW196654 FLS196642:FLS196654 FVO196642:FVO196654 GFK196642:GFK196654 GPG196642:GPG196654 GZC196642:GZC196654 HIY196642:HIY196654 HSU196642:HSU196654 ICQ196642:ICQ196654 IMM196642:IMM196654 IWI196642:IWI196654 JGE196642:JGE196654 JQA196642:JQA196654 JZW196642:JZW196654 KJS196642:KJS196654 KTO196642:KTO196654 LDK196642:LDK196654 LNG196642:LNG196654 LXC196642:LXC196654 MGY196642:MGY196654 MQU196642:MQU196654 NAQ196642:NAQ196654 NKM196642:NKM196654 NUI196642:NUI196654 OEE196642:OEE196654 OOA196642:OOA196654 OXW196642:OXW196654 PHS196642:PHS196654 PRO196642:PRO196654 QBK196642:QBK196654 QLG196642:QLG196654 QVC196642:QVC196654 REY196642:REY196654 ROU196642:ROU196654 RYQ196642:RYQ196654 SIM196642:SIM196654 SSI196642:SSI196654 TCE196642:TCE196654 TMA196642:TMA196654 TVW196642:TVW196654 UFS196642:UFS196654 UPO196642:UPO196654 UZK196642:UZK196654 VJG196642:VJG196654 VTC196642:VTC196654 WCY196642:WCY196654 WMU196642:WMU196654 WWQ196642:WWQ196654 AI262178:AI262190 KE262178:KE262190 UA262178:UA262190 ADW262178:ADW262190 ANS262178:ANS262190 AXO262178:AXO262190 BHK262178:BHK262190 BRG262178:BRG262190 CBC262178:CBC262190 CKY262178:CKY262190 CUU262178:CUU262190 DEQ262178:DEQ262190 DOM262178:DOM262190 DYI262178:DYI262190 EIE262178:EIE262190 ESA262178:ESA262190 FBW262178:FBW262190 FLS262178:FLS262190 FVO262178:FVO262190 GFK262178:GFK262190 GPG262178:GPG262190 GZC262178:GZC262190 HIY262178:HIY262190 HSU262178:HSU262190 ICQ262178:ICQ262190 IMM262178:IMM262190 IWI262178:IWI262190 JGE262178:JGE262190 JQA262178:JQA262190 JZW262178:JZW262190 KJS262178:KJS262190 KTO262178:KTO262190 LDK262178:LDK262190 LNG262178:LNG262190 LXC262178:LXC262190 MGY262178:MGY262190 MQU262178:MQU262190 NAQ262178:NAQ262190 NKM262178:NKM262190 NUI262178:NUI262190 OEE262178:OEE262190 OOA262178:OOA262190 OXW262178:OXW262190 PHS262178:PHS262190 PRO262178:PRO262190 QBK262178:QBK262190 QLG262178:QLG262190 QVC262178:QVC262190 REY262178:REY262190 ROU262178:ROU262190 RYQ262178:RYQ262190 SIM262178:SIM262190 SSI262178:SSI262190 TCE262178:TCE262190 TMA262178:TMA262190 TVW262178:TVW262190 UFS262178:UFS262190 UPO262178:UPO262190 UZK262178:UZK262190 VJG262178:VJG262190 VTC262178:VTC262190 WCY262178:WCY262190 WMU262178:WMU262190 WWQ262178:WWQ262190 AI327714:AI327726 KE327714:KE327726 UA327714:UA327726 ADW327714:ADW327726 ANS327714:ANS327726 AXO327714:AXO327726 BHK327714:BHK327726 BRG327714:BRG327726 CBC327714:CBC327726 CKY327714:CKY327726 CUU327714:CUU327726 DEQ327714:DEQ327726 DOM327714:DOM327726 DYI327714:DYI327726 EIE327714:EIE327726 ESA327714:ESA327726 FBW327714:FBW327726 FLS327714:FLS327726 FVO327714:FVO327726 GFK327714:GFK327726 GPG327714:GPG327726 GZC327714:GZC327726 HIY327714:HIY327726 HSU327714:HSU327726 ICQ327714:ICQ327726 IMM327714:IMM327726 IWI327714:IWI327726 JGE327714:JGE327726 JQA327714:JQA327726 JZW327714:JZW327726 KJS327714:KJS327726 KTO327714:KTO327726 LDK327714:LDK327726 LNG327714:LNG327726 LXC327714:LXC327726 MGY327714:MGY327726 MQU327714:MQU327726 NAQ327714:NAQ327726 NKM327714:NKM327726 NUI327714:NUI327726 OEE327714:OEE327726 OOA327714:OOA327726 OXW327714:OXW327726 PHS327714:PHS327726 PRO327714:PRO327726 QBK327714:QBK327726 QLG327714:QLG327726 QVC327714:QVC327726 REY327714:REY327726 ROU327714:ROU327726 RYQ327714:RYQ327726 SIM327714:SIM327726 SSI327714:SSI327726 TCE327714:TCE327726 TMA327714:TMA327726 TVW327714:TVW327726 UFS327714:UFS327726 UPO327714:UPO327726 UZK327714:UZK327726 VJG327714:VJG327726 VTC327714:VTC327726 WCY327714:WCY327726 WMU327714:WMU327726 WWQ327714:WWQ327726 AI393250:AI393262 KE393250:KE393262 UA393250:UA393262 ADW393250:ADW393262 ANS393250:ANS393262 AXO393250:AXO393262 BHK393250:BHK393262 BRG393250:BRG393262 CBC393250:CBC393262 CKY393250:CKY393262 CUU393250:CUU393262 DEQ393250:DEQ393262 DOM393250:DOM393262 DYI393250:DYI393262 EIE393250:EIE393262 ESA393250:ESA393262 FBW393250:FBW393262 FLS393250:FLS393262 FVO393250:FVO393262 GFK393250:GFK393262 GPG393250:GPG393262 GZC393250:GZC393262 HIY393250:HIY393262 HSU393250:HSU393262 ICQ393250:ICQ393262 IMM393250:IMM393262 IWI393250:IWI393262 JGE393250:JGE393262 JQA393250:JQA393262 JZW393250:JZW393262 KJS393250:KJS393262 KTO393250:KTO393262 LDK393250:LDK393262 LNG393250:LNG393262 LXC393250:LXC393262 MGY393250:MGY393262 MQU393250:MQU393262 NAQ393250:NAQ393262 NKM393250:NKM393262 NUI393250:NUI393262 OEE393250:OEE393262 OOA393250:OOA393262 OXW393250:OXW393262 PHS393250:PHS393262 PRO393250:PRO393262 QBK393250:QBK393262 QLG393250:QLG393262 QVC393250:QVC393262 REY393250:REY393262 ROU393250:ROU393262 RYQ393250:RYQ393262 SIM393250:SIM393262 SSI393250:SSI393262 TCE393250:TCE393262 TMA393250:TMA393262 TVW393250:TVW393262 UFS393250:UFS393262 UPO393250:UPO393262 UZK393250:UZK393262 VJG393250:VJG393262 VTC393250:VTC393262 WCY393250:WCY393262 WMU393250:WMU393262 WWQ393250:WWQ393262 AI458786:AI458798 KE458786:KE458798 UA458786:UA458798 ADW458786:ADW458798 ANS458786:ANS458798 AXO458786:AXO458798 BHK458786:BHK458798 BRG458786:BRG458798 CBC458786:CBC458798 CKY458786:CKY458798 CUU458786:CUU458798 DEQ458786:DEQ458798 DOM458786:DOM458798 DYI458786:DYI458798 EIE458786:EIE458798 ESA458786:ESA458798 FBW458786:FBW458798 FLS458786:FLS458798 FVO458786:FVO458798 GFK458786:GFK458798 GPG458786:GPG458798 GZC458786:GZC458798 HIY458786:HIY458798 HSU458786:HSU458798 ICQ458786:ICQ458798 IMM458786:IMM458798 IWI458786:IWI458798 JGE458786:JGE458798 JQA458786:JQA458798 JZW458786:JZW458798 KJS458786:KJS458798 KTO458786:KTO458798 LDK458786:LDK458798 LNG458786:LNG458798 LXC458786:LXC458798 MGY458786:MGY458798 MQU458786:MQU458798 NAQ458786:NAQ458798 NKM458786:NKM458798 NUI458786:NUI458798 OEE458786:OEE458798 OOA458786:OOA458798 OXW458786:OXW458798 PHS458786:PHS458798 PRO458786:PRO458798 QBK458786:QBK458798 QLG458786:QLG458798 QVC458786:QVC458798 REY458786:REY458798 ROU458786:ROU458798 RYQ458786:RYQ458798 SIM458786:SIM458798 SSI458786:SSI458798 TCE458786:TCE458798 TMA458786:TMA458798 TVW458786:TVW458798 UFS458786:UFS458798 UPO458786:UPO458798 UZK458786:UZK458798 VJG458786:VJG458798 VTC458786:VTC458798 WCY458786:WCY458798 WMU458786:WMU458798 WWQ458786:WWQ458798 AI524322:AI524334 KE524322:KE524334 UA524322:UA524334 ADW524322:ADW524334 ANS524322:ANS524334 AXO524322:AXO524334 BHK524322:BHK524334 BRG524322:BRG524334 CBC524322:CBC524334 CKY524322:CKY524334 CUU524322:CUU524334 DEQ524322:DEQ524334 DOM524322:DOM524334 DYI524322:DYI524334 EIE524322:EIE524334 ESA524322:ESA524334 FBW524322:FBW524334 FLS524322:FLS524334 FVO524322:FVO524334 GFK524322:GFK524334 GPG524322:GPG524334 GZC524322:GZC524334 HIY524322:HIY524334 HSU524322:HSU524334 ICQ524322:ICQ524334 IMM524322:IMM524334 IWI524322:IWI524334 JGE524322:JGE524334 JQA524322:JQA524334 JZW524322:JZW524334 KJS524322:KJS524334 KTO524322:KTO524334 LDK524322:LDK524334 LNG524322:LNG524334 LXC524322:LXC524334 MGY524322:MGY524334 MQU524322:MQU524334 NAQ524322:NAQ524334 NKM524322:NKM524334 NUI524322:NUI524334 OEE524322:OEE524334 OOA524322:OOA524334 OXW524322:OXW524334 PHS524322:PHS524334 PRO524322:PRO524334 QBK524322:QBK524334 QLG524322:QLG524334 QVC524322:QVC524334 REY524322:REY524334 ROU524322:ROU524334 RYQ524322:RYQ524334 SIM524322:SIM524334 SSI524322:SSI524334 TCE524322:TCE524334 TMA524322:TMA524334 TVW524322:TVW524334 UFS524322:UFS524334 UPO524322:UPO524334 UZK524322:UZK524334 VJG524322:VJG524334 VTC524322:VTC524334 WCY524322:WCY524334 WMU524322:WMU524334 WWQ524322:WWQ524334 AI589858:AI589870 KE589858:KE589870 UA589858:UA589870 ADW589858:ADW589870 ANS589858:ANS589870 AXO589858:AXO589870 BHK589858:BHK589870 BRG589858:BRG589870 CBC589858:CBC589870 CKY589858:CKY589870 CUU589858:CUU589870 DEQ589858:DEQ589870 DOM589858:DOM589870 DYI589858:DYI589870 EIE589858:EIE589870 ESA589858:ESA589870 FBW589858:FBW589870 FLS589858:FLS589870 FVO589858:FVO589870 GFK589858:GFK589870 GPG589858:GPG589870 GZC589858:GZC589870 HIY589858:HIY589870 HSU589858:HSU589870 ICQ589858:ICQ589870 IMM589858:IMM589870 IWI589858:IWI589870 JGE589858:JGE589870 JQA589858:JQA589870 JZW589858:JZW589870 KJS589858:KJS589870 KTO589858:KTO589870 LDK589858:LDK589870 LNG589858:LNG589870 LXC589858:LXC589870 MGY589858:MGY589870 MQU589858:MQU589870 NAQ589858:NAQ589870 NKM589858:NKM589870 NUI589858:NUI589870 OEE589858:OEE589870 OOA589858:OOA589870 OXW589858:OXW589870 PHS589858:PHS589870 PRO589858:PRO589870 QBK589858:QBK589870 QLG589858:QLG589870 QVC589858:QVC589870 REY589858:REY589870 ROU589858:ROU589870 RYQ589858:RYQ589870 SIM589858:SIM589870 SSI589858:SSI589870 TCE589858:TCE589870 TMA589858:TMA589870 TVW589858:TVW589870 UFS589858:UFS589870 UPO589858:UPO589870 UZK589858:UZK589870 VJG589858:VJG589870 VTC589858:VTC589870 WCY589858:WCY589870 WMU589858:WMU589870 WWQ589858:WWQ589870 AI655394:AI655406 KE655394:KE655406 UA655394:UA655406 ADW655394:ADW655406 ANS655394:ANS655406 AXO655394:AXO655406 BHK655394:BHK655406 BRG655394:BRG655406 CBC655394:CBC655406 CKY655394:CKY655406 CUU655394:CUU655406 DEQ655394:DEQ655406 DOM655394:DOM655406 DYI655394:DYI655406 EIE655394:EIE655406 ESA655394:ESA655406 FBW655394:FBW655406 FLS655394:FLS655406 FVO655394:FVO655406 GFK655394:GFK655406 GPG655394:GPG655406 GZC655394:GZC655406 HIY655394:HIY655406 HSU655394:HSU655406 ICQ655394:ICQ655406 IMM655394:IMM655406 IWI655394:IWI655406 JGE655394:JGE655406 JQA655394:JQA655406 JZW655394:JZW655406 KJS655394:KJS655406 KTO655394:KTO655406 LDK655394:LDK655406 LNG655394:LNG655406 LXC655394:LXC655406 MGY655394:MGY655406 MQU655394:MQU655406 NAQ655394:NAQ655406 NKM655394:NKM655406 NUI655394:NUI655406 OEE655394:OEE655406 OOA655394:OOA655406 OXW655394:OXW655406 PHS655394:PHS655406 PRO655394:PRO655406 QBK655394:QBK655406 QLG655394:QLG655406 QVC655394:QVC655406 REY655394:REY655406 ROU655394:ROU655406 RYQ655394:RYQ655406 SIM655394:SIM655406 SSI655394:SSI655406 TCE655394:TCE655406 TMA655394:TMA655406 TVW655394:TVW655406 UFS655394:UFS655406 UPO655394:UPO655406 UZK655394:UZK655406 VJG655394:VJG655406 VTC655394:VTC655406 WCY655394:WCY655406 WMU655394:WMU655406 WWQ655394:WWQ655406 AI720930:AI720942 KE720930:KE720942 UA720930:UA720942 ADW720930:ADW720942 ANS720930:ANS720942 AXO720930:AXO720942 BHK720930:BHK720942 BRG720930:BRG720942 CBC720930:CBC720942 CKY720930:CKY720942 CUU720930:CUU720942 DEQ720930:DEQ720942 DOM720930:DOM720942 DYI720930:DYI720942 EIE720930:EIE720942 ESA720930:ESA720942 FBW720930:FBW720942 FLS720930:FLS720942 FVO720930:FVO720942 GFK720930:GFK720942 GPG720930:GPG720942 GZC720930:GZC720942 HIY720930:HIY720942 HSU720930:HSU720942 ICQ720930:ICQ720942 IMM720930:IMM720942 IWI720930:IWI720942 JGE720930:JGE720942 JQA720930:JQA720942 JZW720930:JZW720942 KJS720930:KJS720942 KTO720930:KTO720942 LDK720930:LDK720942 LNG720930:LNG720942 LXC720930:LXC720942 MGY720930:MGY720942 MQU720930:MQU720942 NAQ720930:NAQ720942 NKM720930:NKM720942 NUI720930:NUI720942 OEE720930:OEE720942 OOA720930:OOA720942 OXW720930:OXW720942 PHS720930:PHS720942 PRO720930:PRO720942 QBK720930:QBK720942 QLG720930:QLG720942 QVC720930:QVC720942 REY720930:REY720942 ROU720930:ROU720942 RYQ720930:RYQ720942 SIM720930:SIM720942 SSI720930:SSI720942 TCE720930:TCE720942 TMA720930:TMA720942 TVW720930:TVW720942 UFS720930:UFS720942 UPO720930:UPO720942 UZK720930:UZK720942 VJG720930:VJG720942 VTC720930:VTC720942 WCY720930:WCY720942 WMU720930:WMU720942 WWQ720930:WWQ720942 AI786466:AI786478 KE786466:KE786478 UA786466:UA786478 ADW786466:ADW786478 ANS786466:ANS786478 AXO786466:AXO786478 BHK786466:BHK786478 BRG786466:BRG786478 CBC786466:CBC786478 CKY786466:CKY786478 CUU786466:CUU786478 DEQ786466:DEQ786478 DOM786466:DOM786478 DYI786466:DYI786478 EIE786466:EIE786478 ESA786466:ESA786478 FBW786466:FBW786478 FLS786466:FLS786478 FVO786466:FVO786478 GFK786466:GFK786478 GPG786466:GPG786478 GZC786466:GZC786478 HIY786466:HIY786478 HSU786466:HSU786478 ICQ786466:ICQ786478 IMM786466:IMM786478 IWI786466:IWI786478 JGE786466:JGE786478 JQA786466:JQA786478 JZW786466:JZW786478 KJS786466:KJS786478 KTO786466:KTO786478 LDK786466:LDK786478 LNG786466:LNG786478 LXC786466:LXC786478 MGY786466:MGY786478 MQU786466:MQU786478 NAQ786466:NAQ786478 NKM786466:NKM786478 NUI786466:NUI786478 OEE786466:OEE786478 OOA786466:OOA786478 OXW786466:OXW786478 PHS786466:PHS786478 PRO786466:PRO786478 QBK786466:QBK786478 QLG786466:QLG786478 QVC786466:QVC786478 REY786466:REY786478 ROU786466:ROU786478 RYQ786466:RYQ786478 SIM786466:SIM786478 SSI786466:SSI786478 TCE786466:TCE786478 TMA786466:TMA786478 TVW786466:TVW786478 UFS786466:UFS786478 UPO786466:UPO786478 UZK786466:UZK786478 VJG786466:VJG786478 VTC786466:VTC786478 WCY786466:WCY786478 WMU786466:WMU786478 WWQ786466:WWQ786478 AI852002:AI852014 KE852002:KE852014 UA852002:UA852014 ADW852002:ADW852014 ANS852002:ANS852014 AXO852002:AXO852014 BHK852002:BHK852014 BRG852002:BRG852014 CBC852002:CBC852014 CKY852002:CKY852014 CUU852002:CUU852014 DEQ852002:DEQ852014 DOM852002:DOM852014 DYI852002:DYI852014 EIE852002:EIE852014 ESA852002:ESA852014 FBW852002:FBW852014 FLS852002:FLS852014 FVO852002:FVO852014 GFK852002:GFK852014 GPG852002:GPG852014 GZC852002:GZC852014 HIY852002:HIY852014 HSU852002:HSU852014 ICQ852002:ICQ852014 IMM852002:IMM852014 IWI852002:IWI852014 JGE852002:JGE852014 JQA852002:JQA852014 JZW852002:JZW852014 KJS852002:KJS852014 KTO852002:KTO852014 LDK852002:LDK852014 LNG852002:LNG852014 LXC852002:LXC852014 MGY852002:MGY852014 MQU852002:MQU852014 NAQ852002:NAQ852014 NKM852002:NKM852014 NUI852002:NUI852014 OEE852002:OEE852014 OOA852002:OOA852014 OXW852002:OXW852014 PHS852002:PHS852014 PRO852002:PRO852014 QBK852002:QBK852014 QLG852002:QLG852014 QVC852002:QVC852014 REY852002:REY852014 ROU852002:ROU852014 RYQ852002:RYQ852014 SIM852002:SIM852014 SSI852002:SSI852014 TCE852002:TCE852014 TMA852002:TMA852014 TVW852002:TVW852014 UFS852002:UFS852014 UPO852002:UPO852014 UZK852002:UZK852014 VJG852002:VJG852014 VTC852002:VTC852014 WCY852002:WCY852014 WMU852002:WMU852014 WWQ852002:WWQ852014 AI917538:AI917550 KE917538:KE917550 UA917538:UA917550 ADW917538:ADW917550 ANS917538:ANS917550 AXO917538:AXO917550 BHK917538:BHK917550 BRG917538:BRG917550 CBC917538:CBC917550 CKY917538:CKY917550 CUU917538:CUU917550 DEQ917538:DEQ917550 DOM917538:DOM917550 DYI917538:DYI917550 EIE917538:EIE917550 ESA917538:ESA917550 FBW917538:FBW917550 FLS917538:FLS917550 FVO917538:FVO917550 GFK917538:GFK917550 GPG917538:GPG917550 GZC917538:GZC917550 HIY917538:HIY917550 HSU917538:HSU917550 ICQ917538:ICQ917550 IMM917538:IMM917550 IWI917538:IWI917550 JGE917538:JGE917550 JQA917538:JQA917550 JZW917538:JZW917550 KJS917538:KJS917550 KTO917538:KTO917550 LDK917538:LDK917550 LNG917538:LNG917550 LXC917538:LXC917550 MGY917538:MGY917550 MQU917538:MQU917550 NAQ917538:NAQ917550 NKM917538:NKM917550 NUI917538:NUI917550 OEE917538:OEE917550 OOA917538:OOA917550 OXW917538:OXW917550 PHS917538:PHS917550 PRO917538:PRO917550 QBK917538:QBK917550 QLG917538:QLG917550 QVC917538:QVC917550 REY917538:REY917550 ROU917538:ROU917550 RYQ917538:RYQ917550 SIM917538:SIM917550 SSI917538:SSI917550 TCE917538:TCE917550 TMA917538:TMA917550 TVW917538:TVW917550 UFS917538:UFS917550 UPO917538:UPO917550 UZK917538:UZK917550 VJG917538:VJG917550 VTC917538:VTC917550 WCY917538:WCY917550 WMU917538:WMU917550 WWQ917538:WWQ917550 AI983074:AI983086 KE983074:KE983086 UA983074:UA983086 ADW983074:ADW983086 ANS983074:ANS983086 AXO983074:AXO983086 BHK983074:BHK983086 BRG983074:BRG983086 CBC983074:CBC983086 CKY983074:CKY983086 CUU983074:CUU983086 DEQ983074:DEQ983086 DOM983074:DOM983086 DYI983074:DYI983086 EIE983074:EIE983086 ESA983074:ESA983086 FBW983074:FBW983086 FLS983074:FLS983086 FVO983074:FVO983086 GFK983074:GFK983086 GPG983074:GPG983086 GZC983074:GZC983086 HIY983074:HIY983086 HSU983074:HSU983086 ICQ983074:ICQ983086 IMM983074:IMM983086 IWI983074:IWI983086 JGE983074:JGE983086 JQA983074:JQA983086 JZW983074:JZW983086 KJS983074:KJS983086 KTO983074:KTO983086 LDK983074:LDK983086 LNG983074:LNG983086 LXC983074:LXC983086 MGY983074:MGY983086 MQU983074:MQU983086 NAQ983074:NAQ983086 NKM983074:NKM983086 NUI983074:NUI983086 OEE983074:OEE983086 OOA983074:OOA983086 OXW983074:OXW983086 PHS983074:PHS983086 PRO983074:PRO983086 QBK983074:QBK983086 QLG983074:QLG983086 QVC983074:QVC983086 REY983074:REY983086 ROU983074:ROU983086 RYQ983074:RYQ983086 SIM983074:SIM983086 SSI983074:SSI983086 TCE983074:TCE983086 TMA983074:TMA983086 TVW983074:TVW983086 UFS983074:UFS983086 UPO983074:UPO983086 UZK983074:UZK983086 VJG983074:VJG983086 VTC983074:VTC983086 WCY983074:WCY983086 WMU983074:WMU983086 WWQ983074:WWQ983086" xr:uid="{771DFBA8-4829-4565-AD6F-661F834FF871}">
      <formula1>"□,■"</formula1>
    </dataValidation>
  </dataValidations>
  <printOptions horizontalCentered="1"/>
  <pageMargins left="0.23622047244094491" right="0.23622047244094491" top="0.74803149606299213" bottom="0.74803149606299213" header="0.31496062992125984" footer="0.31496062992125984"/>
  <pageSetup paperSize="9" scale="82" orientation="portrait" cellComments="asDisplayed" r:id="rId1"/>
  <headerFooter alignWithMargins="0"/>
  <rowBreaks count="2" manualBreakCount="2">
    <brk id="39" max="36" man="1"/>
    <brk id="153" max="16383" man="1"/>
  </rowBreaks>
  <colBreaks count="2" manualBreakCount="2">
    <brk id="1" max="1048575" man="1"/>
    <brk id="26" max="7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深山 彩花</dc:creator>
  <cp:lastModifiedBy>深山 彩花</cp:lastModifiedBy>
  <cp:lastPrinted>2024-04-03T07:59:14Z</cp:lastPrinted>
  <dcterms:created xsi:type="dcterms:W3CDTF">2024-04-03T07:30:58Z</dcterms:created>
  <dcterms:modified xsi:type="dcterms:W3CDTF">2024-04-03T07:59:58Z</dcterms:modified>
</cp:coreProperties>
</file>