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5"/>
  <workbookPr defaultThemeVersion="166925"/>
  <mc:AlternateContent xmlns:mc="http://schemas.openxmlformats.org/markup-compatibility/2006">
    <mc:Choice Requires="x15">
      <x15ac:absPath xmlns:x15ac="http://schemas.microsoft.com/office/spreadsheetml/2010/11/ac" url="\\2003sv30\高齢介護室\高齢政策G\70_ＨＰ\00介護事業者共通\00掲載準備\R6年度報酬改定関係\加算関係\"/>
    </mc:Choice>
  </mc:AlternateContent>
  <xr:revisionPtr revIDLastSave="0" documentId="8_{F3D477A5-D3FF-4AEC-8340-8E9E13FD024C}" xr6:coauthVersionLast="36" xr6:coauthVersionMax="36" xr10:uidLastSave="{00000000-0000-0000-0000-000000000000}"/>
  <bookViews>
    <workbookView xWindow="0" yWindow="0" windowWidth="20490" windowHeight="7455" xr2:uid="{FF79440B-629C-4223-8696-D5B9BC663D94}"/>
  </bookViews>
  <sheets>
    <sheet name="別紙3－2" sheetId="1" r:id="rId1"/>
  </sheets>
  <externalReferences>
    <externalReference r:id="rId2"/>
    <externalReference r:id="rId3"/>
    <externalReference r:id="rId4"/>
  </externalReferences>
  <definedNames>
    <definedName name="ｋ">#N/A</definedName>
    <definedName name="_xlnm.Print_Area" localSheetId="0">'別紙3－2'!$A$1:$AK$71</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<sst xmlns="http://schemas.openxmlformats.org/spreadsheetml/2006/main" count="231" uniqueCount="90">
  <si>
    <t>　　　9　「主たる事業所の所在地以外の場所で一部実施する場合の出張所等の所在地」について、複数の出張所等を有する場合は、適宜欄を補正して、全ての出張所等の状況について記載してください。</t>
  </si>
  <si>
    <t>　　　8　「特記事項」欄には、異動の状況について具体的に記載してください。</t>
  </si>
  <si>
    <t>　　　7　「市町村が定める率」欄には、全国共通の介護報酬額に対する市町村が定める率を記載してください。</t>
  </si>
  <si>
    <t>　　　6　「異動項目」欄には、(別紙1)「介護給付費算定に係る体制等状況一覧表」に掲げる項目を記載してください。</t>
  </si>
  <si>
    <t>　　　5　「異動等の区分」欄には、今回届出を行う事業所について該当する数字に「〇」を記入してください。</t>
  </si>
  <si>
    <t>　　　4　「実施事業」欄は、該当する欄に「〇」を記入してください。</t>
  </si>
  <si>
    <t>　　　3　「法人所轄庁」欄、申請者が認可法人である場合に、その主務官庁の名称を記載してください。</t>
  </si>
  <si>
    <t>　　　2　「法人である場合その種別」欄は、申請者が法人である場合に、「社会福祉法人」「医療法人」「社団法人」「財団法人」「株式会社」「有限会社」等の別を記入してください。</t>
  </si>
  <si>
    <t>人員配置区分、その他該当する体制等、割引）を記載してください。</t>
    <phoneticPr fontId="3"/>
  </si>
  <si>
    <t>別添のとおり</t>
  </si>
  <si>
    <t>関係書類</t>
  </si>
  <si>
    <t>変　更　後</t>
    <rPh sb="4" eb="5">
      <t>ゴ</t>
    </rPh>
    <phoneticPr fontId="3"/>
  </si>
  <si>
    <t>変　更　前</t>
    <phoneticPr fontId="3"/>
  </si>
  <si>
    <t>特記事項</t>
  </si>
  <si>
    <t>医療機関コード等</t>
    <rPh sb="0" eb="2">
      <t>イリョウ</t>
    </rPh>
    <rPh sb="2" eb="4">
      <t>キカン</t>
    </rPh>
    <rPh sb="7" eb="8">
      <t>トウ</t>
    </rPh>
    <phoneticPr fontId="3"/>
  </si>
  <si>
    <t>既に指定等を受けている事業</t>
    <rPh sb="0" eb="1">
      <t>スデ</t>
    </rPh>
    <rPh sb="2" eb="4">
      <t>シテイ</t>
    </rPh>
    <rPh sb="4" eb="5">
      <t>トウ</t>
    </rPh>
    <rPh sb="6" eb="7">
      <t>ウ</t>
    </rPh>
    <rPh sb="11" eb="13">
      <t>ジギョウ</t>
    </rPh>
    <phoneticPr fontId="3"/>
  </si>
  <si>
    <t>（指定を受けている場合）</t>
    <rPh sb="1" eb="3">
      <t>シテイ</t>
    </rPh>
    <rPh sb="4" eb="5">
      <t>ウ</t>
    </rPh>
    <rPh sb="9" eb="11">
      <t>バアイ</t>
    </rPh>
    <phoneticPr fontId="3"/>
  </si>
  <si>
    <t>介護保険事業所番号</t>
  </si>
  <si>
    <t>指定を受けている市町村</t>
    <rPh sb="0" eb="2">
      <t>シテイ</t>
    </rPh>
    <rPh sb="3" eb="4">
      <t>ウ</t>
    </rPh>
    <rPh sb="8" eb="11">
      <t>シチョウソン</t>
    </rPh>
    <phoneticPr fontId="3"/>
  </si>
  <si>
    <t>地域密着型サービス事業所番号等</t>
    <rPh sb="0" eb="2">
      <t>チイキ</t>
    </rPh>
    <rPh sb="2" eb="5">
      <t>ミッチャクガタ</t>
    </rPh>
    <rPh sb="9" eb="12">
      <t>ジギョウショ</t>
    </rPh>
    <rPh sb="12" eb="14">
      <t>バンゴウ</t>
    </rPh>
    <rPh sb="14" eb="15">
      <t>トウ</t>
    </rPh>
    <phoneticPr fontId="3"/>
  </si>
  <si>
    <t>3終了</t>
    <phoneticPr fontId="3"/>
  </si>
  <si>
    <t>□</t>
  </si>
  <si>
    <t>2変更</t>
    <phoneticPr fontId="3"/>
  </si>
  <si>
    <t>1新規</t>
  </si>
  <si>
    <t>介護予防支援</t>
    <rPh sb="0" eb="2">
      <t>カイゴ</t>
    </rPh>
    <rPh sb="2" eb="4">
      <t>ヨボウ</t>
    </rPh>
    <phoneticPr fontId="3"/>
  </si>
  <si>
    <t>居宅介護支援</t>
    <rPh sb="0" eb="2">
      <t>キョタク</t>
    </rPh>
    <phoneticPr fontId="3"/>
  </si>
  <si>
    <t>1 有</t>
    <rPh sb="2" eb="3">
      <t>ア</t>
    </rPh>
    <phoneticPr fontId="3"/>
  </si>
  <si>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3"/>
  </si>
  <si>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3"/>
  </si>
  <si>
    <t>介護予防認知症対応型通所介護</t>
    <rPh sb="0" eb="2">
      <t>カイゴ</t>
    </rPh>
    <rPh sb="2" eb="4">
      <t>ヨボウ</t>
    </rPh>
    <rPh sb="4" eb="7">
      <t>ニンチショウ</t>
    </rPh>
    <rPh sb="7" eb="10">
      <t>タイオウガタ</t>
    </rPh>
    <rPh sb="10" eb="12">
      <t>ツウショ</t>
    </rPh>
    <phoneticPr fontId="3"/>
  </si>
  <si>
    <t>複合型サービス</t>
    <rPh sb="0" eb="3">
      <t>フクゴウガタ</t>
    </rPh>
    <phoneticPr fontId="3"/>
  </si>
  <si>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3"/>
  </si>
  <si>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3"/>
  </si>
  <si>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3"/>
  </si>
  <si>
    <t>認知症対応型共同生活介護</t>
    <rPh sb="0" eb="3">
      <t>ニンチショウ</t>
    </rPh>
    <rPh sb="3" eb="6">
      <t>タイオウガタ</t>
    </rPh>
    <rPh sb="6" eb="8">
      <t>キョウドウ</t>
    </rPh>
    <rPh sb="8" eb="10">
      <t>セイカツ</t>
    </rPh>
    <rPh sb="10" eb="12">
      <t>カイゴ</t>
    </rPh>
    <phoneticPr fontId="3"/>
  </si>
  <si>
    <t>小規模多機能型居宅介護</t>
    <rPh sb="0" eb="3">
      <t>ショウキボ</t>
    </rPh>
    <rPh sb="3" eb="6">
      <t>タキノウ</t>
    </rPh>
    <rPh sb="6" eb="7">
      <t>ガタ</t>
    </rPh>
    <rPh sb="7" eb="9">
      <t>キョタク</t>
    </rPh>
    <rPh sb="9" eb="11">
      <t>カイゴ</t>
    </rPh>
    <phoneticPr fontId="3"/>
  </si>
  <si>
    <t>認知症対応型通所介護</t>
    <rPh sb="0" eb="3">
      <t>ニンチショウ</t>
    </rPh>
    <rPh sb="3" eb="6">
      <t>タイオウガタ</t>
    </rPh>
    <rPh sb="6" eb="8">
      <t>ツウショ</t>
    </rPh>
    <rPh sb="8" eb="10">
      <t>カイゴ</t>
    </rPh>
    <phoneticPr fontId="3"/>
  </si>
  <si>
    <t>療養通所介護</t>
    <rPh sb="0" eb="2">
      <t>リョウヨウ</t>
    </rPh>
    <rPh sb="2" eb="4">
      <t>ツウショ</t>
    </rPh>
    <rPh sb="4" eb="6">
      <t>カイゴ</t>
    </rPh>
    <phoneticPr fontId="3"/>
  </si>
  <si>
    <t>地域密着型通所介護</t>
    <rPh sb="0" eb="2">
      <t>チイキ</t>
    </rPh>
    <rPh sb="2" eb="4">
      <t>ミッチャク</t>
    </rPh>
    <rPh sb="4" eb="5">
      <t>ガタ</t>
    </rPh>
    <rPh sb="5" eb="7">
      <t>ツウショ</t>
    </rPh>
    <rPh sb="7" eb="9">
      <t>カイゴ</t>
    </rPh>
    <phoneticPr fontId="3"/>
  </si>
  <si>
    <t>夜間対応型訪問介護</t>
    <rPh sb="0" eb="2">
      <t>ヤカン</t>
    </rPh>
    <rPh sb="2" eb="5">
      <t>タイオウガタ</t>
    </rPh>
    <phoneticPr fontId="3"/>
  </si>
  <si>
    <t>地域密着型サービス</t>
    <phoneticPr fontId="3"/>
  </si>
  <si>
    <t>(市町村記載)</t>
    <rPh sb="1" eb="4">
      <t>シチョウソン</t>
    </rPh>
    <rPh sb="4" eb="6">
      <t>キサイ</t>
    </rPh>
    <phoneticPr fontId="3"/>
  </si>
  <si>
    <t>(※変更の場合)</t>
    <rPh sb="2" eb="4">
      <t>ヘンコウ</t>
    </rPh>
    <rPh sb="5" eb="7">
      <t>バアイ</t>
    </rPh>
    <phoneticPr fontId="3"/>
  </si>
  <si>
    <t>年月日</t>
    <rPh sb="0" eb="3">
      <t>ネンガッピ</t>
    </rPh>
    <phoneticPr fontId="3"/>
  </si>
  <si>
    <t>月日</t>
    <rPh sb="0" eb="2">
      <t>ガッピ</t>
    </rPh>
    <phoneticPr fontId="3"/>
  </si>
  <si>
    <t>市町村が定める単位の有無</t>
    <rPh sb="0" eb="3">
      <t>シチョウソン</t>
    </rPh>
    <rPh sb="4" eb="5">
      <t>サダ</t>
    </rPh>
    <rPh sb="7" eb="9">
      <t>タンイ</t>
    </rPh>
    <rPh sb="10" eb="12">
      <t>ウム</t>
    </rPh>
    <phoneticPr fontId="3"/>
  </si>
  <si>
    <t>異動項目</t>
    <phoneticPr fontId="3"/>
  </si>
  <si>
    <t>異動（予定）</t>
    <phoneticPr fontId="3"/>
  </si>
  <si>
    <t>異動等の区分</t>
  </si>
  <si>
    <t>指定年</t>
    <rPh sb="0" eb="2">
      <t>シテイ</t>
    </rPh>
    <rPh sb="2" eb="3">
      <t>ネン</t>
    </rPh>
    <phoneticPr fontId="3"/>
  </si>
  <si>
    <t>実施事業</t>
  </si>
  <si>
    <t>同一所在地において行う　　　　　　　　　　　　　　　事業等の種類</t>
    <phoneticPr fontId="3"/>
  </si>
  <si>
    <t>届出を行う事業所の状況</t>
    <rPh sb="9" eb="11">
      <t>ジョウキョウ</t>
    </rPh>
    <phoneticPr fontId="3"/>
  </si>
  <si>
    <t>群市</t>
    <rPh sb="0" eb="1">
      <t>グン</t>
    </rPh>
    <rPh sb="1" eb="2">
      <t>シ</t>
    </rPh>
    <phoneticPr fontId="3"/>
  </si>
  <si>
    <t>県</t>
    <rPh sb="0" eb="1">
      <t>ケン</t>
    </rPh>
    <phoneticPr fontId="3"/>
  </si>
  <si>
    <t>　　　　　</t>
    <phoneticPr fontId="3"/>
  </si>
  <si>
    <t>）</t>
    <phoneticPr fontId="3"/>
  </si>
  <si>
    <t>ー</t>
    <phoneticPr fontId="3"/>
  </si>
  <si>
    <t>(郵便番号</t>
    <phoneticPr fontId="3"/>
  </si>
  <si>
    <t>管理者の住所</t>
  </si>
  <si>
    <t>管理者の氏名</t>
  </si>
  <si>
    <t>FAX番号</t>
  </si>
  <si>
    <t>電話番号</t>
  </si>
  <si>
    <t>連 絡 先</t>
    <phoneticPr fontId="3"/>
  </si>
  <si>
    <t>主たる事業所の所在地以外の場所で一部実施する場合の出張所等の所在地</t>
  </si>
  <si>
    <t>主たる事業所の所在地</t>
    <rPh sb="3" eb="6">
      <t>ジギョウショ</t>
    </rPh>
    <phoneticPr fontId="3"/>
  </si>
  <si>
    <t>事業所・施設の名称</t>
    <phoneticPr fontId="3"/>
  </si>
  <si>
    <t>フリガナ</t>
    <phoneticPr fontId="3"/>
  </si>
  <si>
    <t>事業所の状況</t>
    <phoneticPr fontId="3"/>
  </si>
  <si>
    <t>代表者の住所</t>
  </si>
  <si>
    <t>氏名</t>
  </si>
  <si>
    <t>職名</t>
  </si>
  <si>
    <t>代表者の職・氏名</t>
  </si>
  <si>
    <t>　(ビルの名称等)</t>
  </si>
  <si>
    <t>主たる事務所の所在地</t>
    <phoneticPr fontId="3"/>
  </si>
  <si>
    <t>名　　称</t>
    <phoneticPr fontId="3"/>
  </si>
  <si>
    <t>フリガナ</t>
  </si>
  <si>
    <t>届　出　者</t>
    <phoneticPr fontId="3"/>
  </si>
  <si>
    <t>殿</t>
    <rPh sb="0" eb="1">
      <t>ドノ</t>
    </rPh>
    <phoneticPr fontId="3"/>
  </si>
  <si>
    <t>月</t>
    <rPh sb="0" eb="1">
      <t>ゲツ</t>
    </rPh>
    <phoneticPr fontId="3"/>
  </si>
  <si>
    <t>年</t>
    <rPh sb="0" eb="1">
      <t>ネン</t>
    </rPh>
    <phoneticPr fontId="3"/>
  </si>
  <si>
    <t>令和</t>
    <rPh sb="0" eb="2">
      <t>レイワ</t>
    </rPh>
    <phoneticPr fontId="3"/>
  </si>
  <si>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3"/>
  </si>
  <si>
    <t>介護給付費算定に係る体制等に関する届出書</t>
    <rPh sb="17" eb="19">
      <t>トドケデ</t>
    </rPh>
    <phoneticPr fontId="3"/>
  </si>
  <si>
    <t>（あて先）大東市長</t>
    <rPh sb="3" eb="4">
      <t>サキ</t>
    </rPh>
    <rPh sb="5" eb="9">
      <t>ダイトウシチョウ</t>
    </rPh>
    <phoneticPr fontId="3"/>
  </si>
  <si>
    <t>介護給付費算定に係る体制等について、関係書類を添えて以下のとおり届け出ます。</t>
    <rPh sb="0" eb="7">
      <t>カイゴキュウフヒサンテイ</t>
    </rPh>
    <rPh sb="8" eb="9">
      <t>カカ</t>
    </rPh>
    <rPh sb="10" eb="13">
      <t>タイセイトウ</t>
    </rPh>
    <rPh sb="18" eb="20">
      <t>カンケイ</t>
    </rPh>
    <rPh sb="20" eb="22">
      <t>ショルイ</t>
    </rPh>
    <rPh sb="23" eb="24">
      <t>ソ</t>
    </rPh>
    <rPh sb="26" eb="28">
      <t>イカ</t>
    </rPh>
    <rPh sb="32" eb="33">
      <t>トド</t>
    </rPh>
    <rPh sb="34" eb="35">
      <t>デ</t>
    </rPh>
    <phoneticPr fontId="3"/>
  </si>
  <si>
    <t>備考1　「実施事業」欄は、該当する欄に「〇」を記入してください。</t>
    <phoneticPr fontId="3"/>
  </si>
  <si>
    <t>　　2　「異動等の区分」欄には、今回届出を行う事業所について該当する数字の横の□を■にしてください。</t>
    <phoneticPr fontId="3"/>
  </si>
  <si>
    <t>　　3　「異動項目」欄には、「介護給付費算定に係る体制等状況一覧表」に掲げる項目（施設等の区分、</t>
    <phoneticPr fontId="3"/>
  </si>
  <si>
    <t>　　4　「特記事項」欄には、異動の状況について具体的に記載してください。</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</si>
</sst>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5"/>
      <name val="ＭＳ 明朝"/>
      <family val="1"/>
      <charset val="128"/>
    </font>
    <font>
      <sz val="10"/>
      <name val="HGSｺﾞｼｯｸM"/>
      <family val="3"/>
      <charset val="128"/>
    </font>
    <font>
      <u/>
      <sz val="11"/>
      <name val="HGSｺﾞｼｯｸM"/>
      <family val="3"/>
      <charset val="128"/>
    </font>
  </fonts>
  <fills count="2">
    <fill>
      <patternFill patternType="none"/>
    </fill>
    <fill>
      <patternFill patternType="gray125"/>
    </fill>
  </fills>
  <borders count="38">
    <border>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dashed">
        <color indexed="64"/>
      </left>
      <right style="dashed">
        <color indexed="64"/>
      </right>
      <top/>
      <bottom/>
      <diagonal/>
    </border>
    <border>
      <left style="dashed">
        <color indexed="64"/>
      </left>
      <right style="dashed">
        <color indexed="64"/>
      </right>
      <top/>
      <bottom style="thin">
        <color indexed="64"/>
      </bottom>
      <diagonal/>
    </border>
    <border>
      <left style="thin">
        <color indexed="64"/>
      </left>
      <right style="dashed">
        <color indexed="64"/>
      </right>
      <top/>
      <bottom style="thin">
        <color indexed="64"/>
      </bottom>
      <diagonal/>
    </border>
    <border>
      <left style="dashed">
        <color indexed="64"/>
      </left>
      <right/>
      <top/>
      <bottom/>
      <diagonal/>
    </border>
    <border>
      <left style="thin">
        <color indexed="64"/>
      </left>
      <right style="dashed">
        <color indexed="64"/>
      </right>
      <top/>
      <bottom/>
      <diagonal/>
    </border>
    <border>
      <left style="thin">
        <color indexed="64"/>
      </left>
      <right style="dashed">
        <color indexed="64"/>
      </right>
      <top style="thin">
        <color indexed="64"/>
      </top>
      <bottom/>
      <diagonal/>
    </border>
    <border diagonalUp="1">
      <left/>
      <right style="thin">
        <color indexed="64"/>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right/>
      <top/>
      <bottom style="double">
        <color indexed="64"/>
      </bottom>
      <diagonal/>
    </border>
    <border>
      <left/>
      <right style="thin">
        <color indexed="64"/>
      </right>
      <top style="dashed">
        <color indexed="64"/>
      </top>
      <bottom style="thin">
        <color indexed="64"/>
      </bottom>
      <diagonal/>
    </border>
    <border>
      <left/>
      <right/>
      <top style="dashed">
        <color indexed="64"/>
      </top>
      <bottom style="thin">
        <color indexed="64"/>
      </bottom>
      <diagonal/>
    </border>
    <border>
      <left/>
      <right style="thin">
        <color indexed="64"/>
      </right>
      <top/>
      <bottom style="dashed">
        <color indexed="64"/>
      </bottom>
      <diagonal/>
    </border>
    <border>
      <left/>
      <right/>
      <top/>
      <bottom style="dashed">
        <color indexed="64"/>
      </bottom>
      <diagonal/>
    </border>
    <border>
      <left style="thin">
        <color indexed="64"/>
      </left>
      <right/>
      <top style="dashed">
        <color indexed="64"/>
      </top>
      <bottom style="thin">
        <color indexed="64"/>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s>
  <cellStyleXfs count="2">
    <xf numFmtId="0" fontId="0" fillId="0" borderId="0"/>
    <xf numFmtId="0" fontId="1" fillId="0" borderId="0"/>
  </cellStyleXfs>
  <cellXfs count="154">
    <xf numFmtId="0" fontId="0" fillId="0" borderId="0" xfId="0"/>
    <xf numFmtId="0" fontId="2" fillId="0" borderId="0" xfId="0" applyFont="1"/>
    <xf numFmtId="0" fontId="2" fillId="0" borderId="1" xfId="0" applyFont="1" applyBorder="1"/>
    <xf numFmtId="0" fontId="2" fillId="0" borderId="2" xfId="0" applyFont="1" applyBorder="1"/>
    <xf numFmtId="0" fontId="4" fillId="0" borderId="0" xfId="0" applyFont="1" applyAlignment="1">
      <alignment horizontal="justify"/>
    </xf>
    <xf numFmtId="0" fontId="2" fillId="0" borderId="0" xfId="0" applyFont="1" applyAlignment="1">
      <alignment horizontal="left"/>
    </xf>
    <xf numFmtId="0" fontId="2" fillId="0" borderId="3" xfId="0" applyFont="1" applyBorder="1" applyAlignment="1">
      <alignment horizontal="left" wrapText="1"/>
    </xf>
    <xf numFmtId="0" fontId="2" fillId="0" borderId="4" xfId="0" applyFont="1" applyBorder="1" applyAlignment="1">
      <alignment horizontal="left"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left" vertical="top" wrapText="1"/>
    </xf>
    <xf numFmtId="0" fontId="2" fillId="0" borderId="2" xfId="0" applyFont="1" applyBorder="1" applyAlignment="1">
      <alignment horizontal="left" vertical="top" wrapText="1"/>
    </xf>
    <xf numFmtId="0" fontId="2" fillId="0" borderId="1" xfId="0" applyFont="1" applyBorder="1" applyAlignment="1">
      <alignment horizontal="left" vertical="top" wrapText="1"/>
    </xf>
    <xf numFmtId="0" fontId="2" fillId="0" borderId="3" xfId="0" applyFont="1" applyBorder="1" applyAlignment="1">
      <alignment horizontal="center" vertical="center" textRotation="255" wrapText="1"/>
    </xf>
    <xf numFmtId="0" fontId="2" fillId="0" borderId="9" xfId="0" applyFont="1" applyBorder="1" applyAlignment="1">
      <alignment horizontal="left" vertical="top" wrapText="1"/>
    </xf>
    <xf numFmtId="0" fontId="2" fillId="0" borderId="0" xfId="0" applyFont="1" applyAlignment="1">
      <alignment horizontal="left" vertical="top" wrapText="1"/>
    </xf>
    <xf numFmtId="0" fontId="2" fillId="0" borderId="10" xfId="0" applyFont="1" applyBorder="1" applyAlignment="1">
      <alignment horizontal="left" vertical="top" wrapText="1"/>
    </xf>
    <xf numFmtId="0" fontId="2" fillId="0" borderId="11" xfId="0" applyFont="1" applyBorder="1" applyAlignment="1">
      <alignment horizontal="center" vertical="center" textRotation="255" wrapText="1"/>
    </xf>
    <xf numFmtId="0" fontId="2" fillId="0" borderId="12" xfId="0" applyFont="1" applyBorder="1" applyAlignment="1">
      <alignment horizontal="left" vertical="top" wrapText="1"/>
    </xf>
    <xf numFmtId="0" fontId="2" fillId="0" borderId="13" xfId="0" applyFont="1" applyBorder="1" applyAlignment="1">
      <alignment horizontal="left" vertical="top" wrapText="1"/>
    </xf>
    <xf numFmtId="0" fontId="2" fillId="0" borderId="14" xfId="0" applyFont="1" applyBorder="1" applyAlignment="1">
      <alignment horizontal="left" vertical="top" wrapText="1"/>
    </xf>
    <xf numFmtId="0" fontId="2" fillId="0" borderId="5" xfId="0" applyFont="1" applyBorder="1" applyAlignment="1">
      <alignment horizontal="center"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15" xfId="0" applyFont="1" applyBorder="1" applyAlignment="1">
      <alignment horizontal="center" vertical="center" textRotation="255" wrapText="1"/>
    </xf>
    <xf numFmtId="0" fontId="2" fillId="0" borderId="5" xfId="0" applyFont="1" applyBorder="1"/>
    <xf numFmtId="0" fontId="2" fillId="0" borderId="0" xfId="0" applyFont="1" applyAlignment="1">
      <alignment horizontal="justify"/>
    </xf>
    <xf numFmtId="0" fontId="2" fillId="0" borderId="0" xfId="0" applyFont="1" applyAlignment="1">
      <alignment horizontal="left" vertical="center"/>
    </xf>
    <xf numFmtId="0" fontId="2" fillId="0" borderId="10" xfId="0" applyFont="1" applyBorder="1" applyAlignment="1">
      <alignment horizontal="left" vertical="center"/>
    </xf>
    <xf numFmtId="0" fontId="2" fillId="0" borderId="16" xfId="0" applyFont="1" applyBorder="1" applyAlignment="1">
      <alignment horizontal="left" vertical="center"/>
    </xf>
    <xf numFmtId="0" fontId="2" fillId="0" borderId="17" xfId="0" applyFont="1" applyBorder="1"/>
    <xf numFmtId="0" fontId="2" fillId="0" borderId="17" xfId="0" applyFont="1" applyBorder="1" applyAlignment="1">
      <alignment horizontal="justify" wrapText="1"/>
    </xf>
    <xf numFmtId="0" fontId="2" fillId="0" borderId="18" xfId="0" applyFont="1" applyBorder="1" applyAlignment="1">
      <alignment horizontal="left"/>
    </xf>
    <xf numFmtId="0" fontId="2" fillId="0" borderId="2" xfId="0" applyFont="1" applyBorder="1" applyAlignment="1">
      <alignment horizontal="left"/>
    </xf>
    <xf numFmtId="0" fontId="2" fillId="0" borderId="6" xfId="0" applyFont="1" applyBorder="1" applyAlignment="1">
      <alignment horizontal="left"/>
    </xf>
    <xf numFmtId="0" fontId="2" fillId="0" borderId="7" xfId="0" applyFont="1" applyBorder="1" applyAlignment="1">
      <alignment horizontal="left"/>
    </xf>
    <xf numFmtId="0" fontId="2" fillId="0" borderId="5" xfId="0" applyFont="1" applyBorder="1" applyAlignment="1">
      <alignment horizontal="left"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6" xfId="0" applyFont="1" applyBorder="1" applyAlignment="1">
      <alignment horizontal="left" vertical="center" shrinkToFit="1"/>
    </xf>
    <xf numFmtId="0" fontId="2" fillId="0" borderId="7" xfId="0" applyFont="1" applyBorder="1" applyAlignment="1">
      <alignment horizontal="left" vertical="center" shrinkToFit="1"/>
    </xf>
    <xf numFmtId="0" fontId="2" fillId="0" borderId="19" xfId="0" applyFont="1" applyBorder="1" applyAlignment="1">
      <alignment horizontal="left" vertical="center"/>
    </xf>
    <xf numFmtId="0" fontId="2" fillId="0" borderId="16" xfId="0" applyFont="1" applyBorder="1" applyAlignment="1">
      <alignment horizontal="justify" wrapText="1"/>
    </xf>
    <xf numFmtId="0" fontId="2" fillId="0" borderId="20" xfId="0" applyFont="1" applyBorder="1" applyAlignment="1">
      <alignment horizontal="center" vertical="center" textRotation="255"/>
    </xf>
    <xf numFmtId="0" fontId="2" fillId="0" borderId="5" xfId="0" applyFont="1" applyBorder="1" applyAlignment="1">
      <alignment horizontal="left" vertical="center" textRotation="255"/>
    </xf>
    <xf numFmtId="0" fontId="2" fillId="0" borderId="6" xfId="0" applyFont="1" applyBorder="1" applyAlignment="1">
      <alignment horizontal="left" vertical="center" textRotation="255"/>
    </xf>
    <xf numFmtId="0" fontId="2" fillId="0" borderId="7" xfId="0" applyFont="1" applyBorder="1" applyAlignment="1">
      <alignment horizontal="left" vertical="center" textRotation="255"/>
    </xf>
    <xf numFmtId="0" fontId="2" fillId="0" borderId="7" xfId="0" applyFont="1" applyBorder="1" applyAlignment="1">
      <alignment horizontal="left" vertical="center"/>
    </xf>
    <xf numFmtId="0" fontId="2" fillId="0" borderId="4" xfId="0" applyFont="1" applyBorder="1" applyAlignment="1">
      <alignment horizontal="left" vertical="center"/>
    </xf>
    <xf numFmtId="0" fontId="2" fillId="0" borderId="21" xfId="0" applyFont="1" applyBorder="1" applyAlignment="1">
      <alignment horizontal="center" vertical="center" textRotation="255"/>
    </xf>
    <xf numFmtId="0" fontId="2" fillId="0" borderId="5" xfId="0" applyFont="1" applyBorder="1" applyAlignment="1">
      <alignment horizontal="left" vertical="center" shrinkToFit="1"/>
    </xf>
    <xf numFmtId="0" fontId="2" fillId="0" borderId="22" xfId="0" applyFont="1" applyBorder="1" applyAlignment="1">
      <alignment horizontal="center"/>
    </xf>
    <xf numFmtId="0" fontId="2" fillId="0" borderId="23" xfId="0" applyFont="1" applyBorder="1" applyAlignment="1">
      <alignment horizontal="center"/>
    </xf>
    <xf numFmtId="0" fontId="2" fillId="0" borderId="24" xfId="0" applyFont="1" applyBorder="1" applyAlignment="1">
      <alignment horizontal="center"/>
    </xf>
    <xf numFmtId="0" fontId="2" fillId="0" borderId="5" xfId="0" applyFont="1" applyBorder="1" applyAlignment="1">
      <alignment horizontal="center" vertical="center" shrinkToFit="1"/>
    </xf>
    <xf numFmtId="0" fontId="2" fillId="0" borderId="6" xfId="0" applyFont="1" applyBorder="1" applyAlignment="1">
      <alignment horizontal="center" vertical="center" shrinkToFit="1"/>
    </xf>
    <xf numFmtId="0" fontId="2" fillId="0" borderId="7" xfId="0" applyFont="1" applyBorder="1" applyAlignment="1">
      <alignment horizontal="center" vertical="center" shrinkToFit="1"/>
    </xf>
    <xf numFmtId="0" fontId="5" fillId="0" borderId="5" xfId="0" applyFont="1" applyBorder="1" applyAlignment="1">
      <alignment horizontal="left" vertical="center" wrapText="1"/>
    </xf>
    <xf numFmtId="0" fontId="5" fillId="0" borderId="6" xfId="0" applyFont="1" applyBorder="1" applyAlignment="1">
      <alignment horizontal="left" vertical="center" wrapText="1"/>
    </xf>
    <xf numFmtId="0" fontId="5" fillId="0" borderId="6" xfId="1" applyFont="1" applyBorder="1" applyAlignment="1">
      <alignment horizontal="center" vertical="center"/>
    </xf>
    <xf numFmtId="0" fontId="5" fillId="0" borderId="7" xfId="1" applyFont="1" applyBorder="1" applyAlignment="1">
      <alignment horizontal="center" vertical="center"/>
    </xf>
    <xf numFmtId="0" fontId="2" fillId="0" borderId="5" xfId="0" applyFont="1" applyBorder="1" applyAlignment="1">
      <alignment horizontal="center" shrinkToFit="1"/>
    </xf>
    <xf numFmtId="0" fontId="2" fillId="0" borderId="6" xfId="0" applyFont="1" applyBorder="1" applyAlignment="1">
      <alignment horizontal="center" shrinkToFit="1"/>
    </xf>
    <xf numFmtId="0" fontId="2" fillId="0" borderId="7" xfId="0" applyFont="1" applyBorder="1" applyAlignment="1">
      <alignment horizontal="center" shrinkToFit="1"/>
    </xf>
    <xf numFmtId="0" fontId="2" fillId="0" borderId="25" xfId="0" applyFont="1" applyBorder="1" applyAlignment="1">
      <alignment horizontal="center" wrapText="1"/>
    </xf>
    <xf numFmtId="0" fontId="2" fillId="0" borderId="26" xfId="0" applyFont="1" applyBorder="1" applyAlignment="1">
      <alignment horizontal="center" wrapText="1"/>
    </xf>
    <xf numFmtId="0" fontId="2" fillId="0" borderId="6" xfId="0" applyFont="1" applyBorder="1" applyAlignment="1">
      <alignment horizontal="left" wrapText="1"/>
    </xf>
    <xf numFmtId="0" fontId="2" fillId="0" borderId="7" xfId="0" applyFont="1" applyBorder="1" applyAlignment="1">
      <alignment horizontal="left" wrapText="1"/>
    </xf>
    <xf numFmtId="0" fontId="2" fillId="0" borderId="10" xfId="0" applyFont="1" applyBorder="1" applyAlignment="1">
      <alignment horizontal="center" vertical="center" textRotation="255" shrinkToFit="1"/>
    </xf>
    <xf numFmtId="0" fontId="0" fillId="0" borderId="6" xfId="0" applyBorder="1" applyAlignment="1">
      <alignment horizontal="left" vertical="top" shrinkToFit="1"/>
    </xf>
    <xf numFmtId="0" fontId="2" fillId="0" borderId="6" xfId="0" applyFont="1" applyBorder="1" applyAlignment="1">
      <alignment horizontal="left" vertical="top" shrinkToFit="1"/>
    </xf>
    <xf numFmtId="0" fontId="2" fillId="0" borderId="7" xfId="0" applyFont="1" applyBorder="1" applyAlignment="1">
      <alignment horizontal="center" vertical="center" textRotation="255" wrapText="1"/>
    </xf>
    <xf numFmtId="0" fontId="2" fillId="0" borderId="11" xfId="0" applyFont="1" applyBorder="1" applyAlignment="1">
      <alignment horizontal="center" vertical="center" textRotation="255" shrinkToFit="1"/>
    </xf>
    <xf numFmtId="0" fontId="2" fillId="0" borderId="27" xfId="0" applyFont="1" applyBorder="1" applyAlignment="1">
      <alignment horizontal="left" vertical="top" shrinkToFit="1"/>
    </xf>
    <xf numFmtId="0" fontId="2" fillId="0" borderId="28" xfId="0" applyFont="1" applyBorder="1" applyAlignment="1">
      <alignment horizontal="center" vertical="center" textRotation="255" wrapText="1"/>
    </xf>
    <xf numFmtId="0" fontId="0" fillId="0" borderId="29" xfId="0" applyBorder="1" applyAlignment="1">
      <alignment shrinkToFit="1"/>
    </xf>
    <xf numFmtId="0" fontId="2" fillId="0" borderId="29" xfId="0" applyFont="1" applyBorder="1" applyAlignment="1">
      <alignment horizontal="left" vertical="top" shrinkToFit="1"/>
    </xf>
    <xf numFmtId="0" fontId="2" fillId="0" borderId="14" xfId="0" applyFont="1" applyBorder="1" applyAlignment="1">
      <alignment horizontal="center" vertical="center" textRotation="255" wrapText="1"/>
    </xf>
    <xf numFmtId="0" fontId="0" fillId="0" borderId="2" xfId="0" applyBorder="1" applyAlignment="1">
      <alignment vertical="center" shrinkToFit="1"/>
    </xf>
    <xf numFmtId="0" fontId="2" fillId="0" borderId="2" xfId="0" applyFont="1" applyBorder="1" applyAlignment="1">
      <alignment horizontal="left" vertical="center" shrinkToFit="1"/>
    </xf>
    <xf numFmtId="0" fontId="0" fillId="0" borderId="6" xfId="0" applyBorder="1" applyAlignment="1">
      <alignment vertical="center" shrinkToFit="1"/>
    </xf>
    <xf numFmtId="0" fontId="0" fillId="0" borderId="6" xfId="0" applyBorder="1" applyAlignment="1">
      <alignment horizontal="left" vertical="center" shrinkToFit="1"/>
    </xf>
    <xf numFmtId="0" fontId="0" fillId="0" borderId="6" xfId="0" applyBorder="1" applyAlignment="1">
      <alignment horizontal="left" vertical="top"/>
    </xf>
    <xf numFmtId="0" fontId="2" fillId="0" borderId="6" xfId="0" applyFont="1" applyBorder="1" applyAlignment="1">
      <alignment horizontal="left" vertical="top"/>
    </xf>
    <xf numFmtId="0" fontId="2" fillId="0" borderId="8" xfId="0" applyFont="1" applyBorder="1" applyAlignment="1">
      <alignment horizontal="center" shrinkToFit="1"/>
    </xf>
    <xf numFmtId="0" fontId="2" fillId="0" borderId="2" xfId="0" applyFont="1" applyBorder="1" applyAlignment="1">
      <alignment horizontal="center" shrinkToFit="1"/>
    </xf>
    <xf numFmtId="0" fontId="2" fillId="0" borderId="1" xfId="0" applyFont="1" applyBorder="1" applyAlignment="1">
      <alignment horizontal="center" shrinkToFit="1"/>
    </xf>
    <xf numFmtId="0" fontId="2" fillId="0" borderId="10" xfId="0" applyFont="1" applyBorder="1" applyAlignment="1">
      <alignment horizontal="left"/>
    </xf>
    <xf numFmtId="0" fontId="2" fillId="0" borderId="8" xfId="0" applyFont="1" applyBorder="1" applyAlignment="1">
      <alignment horizontal="center" vertical="center"/>
    </xf>
    <xf numFmtId="0" fontId="2" fillId="0" borderId="2" xfId="0" applyFont="1" applyBorder="1" applyAlignment="1">
      <alignment horizontal="center" vertical="center"/>
    </xf>
    <xf numFmtId="0" fontId="2" fillId="0" borderId="1" xfId="0" applyFont="1" applyBorder="1" applyAlignment="1">
      <alignment horizontal="center" vertical="center"/>
    </xf>
    <xf numFmtId="0" fontId="2" fillId="0" borderId="8" xfId="0" applyFont="1" applyBorder="1" applyAlignment="1">
      <alignment horizontal="left"/>
    </xf>
    <xf numFmtId="0" fontId="2" fillId="0" borderId="2" xfId="0" applyFont="1" applyBorder="1" applyAlignment="1">
      <alignment horizontal="left"/>
    </xf>
    <xf numFmtId="0" fontId="2" fillId="0" borderId="1" xfId="0" applyFont="1" applyBorder="1" applyAlignment="1">
      <alignment horizontal="left"/>
    </xf>
    <xf numFmtId="0" fontId="2" fillId="0" borderId="9" xfId="0" applyFont="1" applyBorder="1" applyAlignment="1">
      <alignment horizontal="center" wrapText="1"/>
    </xf>
    <xf numFmtId="0" fontId="2" fillId="0" borderId="19" xfId="0" applyFont="1" applyBorder="1" applyAlignment="1">
      <alignment horizontal="center" wrapText="1"/>
    </xf>
    <xf numFmtId="0" fontId="2" fillId="0" borderId="9" xfId="0" applyFont="1" applyBorder="1"/>
    <xf numFmtId="0" fontId="2" fillId="0" borderId="12" xfId="0" applyFont="1" applyBorder="1" applyAlignment="1">
      <alignment horizontal="center" shrinkToFit="1"/>
    </xf>
    <xf numFmtId="0" fontId="2" fillId="0" borderId="13" xfId="0" applyFont="1" applyBorder="1" applyAlignment="1">
      <alignment horizontal="center" shrinkToFit="1"/>
    </xf>
    <xf numFmtId="0" fontId="2" fillId="0" borderId="14" xfId="0" applyFont="1" applyBorder="1" applyAlignment="1">
      <alignment horizontal="center" shrinkToFit="1"/>
    </xf>
    <xf numFmtId="0" fontId="2" fillId="0" borderId="13" xfId="0" applyFont="1" applyBorder="1" applyAlignment="1">
      <alignment horizontal="center"/>
    </xf>
    <xf numFmtId="0" fontId="2" fillId="0" borderId="6" xfId="0" applyFont="1" applyBorder="1" applyAlignment="1">
      <alignment horizontal="center"/>
    </xf>
    <xf numFmtId="0" fontId="2" fillId="0" borderId="7" xfId="0" applyFont="1" applyBorder="1" applyAlignment="1">
      <alignment horizontal="center"/>
    </xf>
    <xf numFmtId="0" fontId="2" fillId="0" borderId="5" xfId="0" applyFont="1" applyBorder="1" applyAlignment="1">
      <alignment horizontal="left"/>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5" xfId="0" applyFont="1" applyBorder="1" applyAlignment="1">
      <alignment horizontal="left"/>
    </xf>
    <xf numFmtId="0" fontId="2" fillId="0" borderId="6" xfId="0" applyFont="1" applyBorder="1" applyAlignment="1">
      <alignment horizontal="left"/>
    </xf>
    <xf numFmtId="0" fontId="2" fillId="0" borderId="7" xfId="0" applyFont="1" applyBorder="1" applyAlignment="1">
      <alignment horizontal="left"/>
    </xf>
    <xf numFmtId="0" fontId="2" fillId="0" borderId="6" xfId="0" applyFont="1" applyBorder="1" applyAlignment="1">
      <alignment horizontal="left" vertical="top" wrapText="1"/>
    </xf>
    <xf numFmtId="0" fontId="2" fillId="0" borderId="7" xfId="0" applyFont="1" applyBorder="1" applyAlignment="1">
      <alignment horizontal="left" vertical="top" wrapText="1"/>
    </xf>
    <xf numFmtId="0" fontId="2" fillId="0" borderId="4" xfId="0" applyFont="1" applyBorder="1" applyAlignment="1">
      <alignment horizontal="center" vertical="center" textRotation="255" shrinkToFit="1"/>
    </xf>
    <xf numFmtId="0" fontId="2" fillId="0" borderId="30" xfId="0" applyFont="1" applyBorder="1" applyAlignment="1">
      <alignment horizontal="left" vertical="center" wrapText="1"/>
    </xf>
    <xf numFmtId="0" fontId="2" fillId="0" borderId="31" xfId="0" applyFont="1" applyBorder="1" applyAlignment="1">
      <alignment horizontal="left" vertical="center" wrapText="1"/>
    </xf>
    <xf numFmtId="0" fontId="2" fillId="0" borderId="2" xfId="0" applyFont="1" applyBorder="1" applyAlignment="1">
      <alignment horizontal="left" vertical="center" wrapText="1"/>
    </xf>
    <xf numFmtId="0" fontId="2" fillId="0" borderId="1" xfId="0" applyFont="1" applyBorder="1" applyAlignment="1">
      <alignment horizontal="left" vertical="center" wrapText="1"/>
    </xf>
    <xf numFmtId="0" fontId="2" fillId="0" borderId="3" xfId="0" applyFont="1" applyBorder="1" applyAlignment="1">
      <alignment horizontal="center" vertical="center" textRotation="255" shrinkToFit="1"/>
    </xf>
    <xf numFmtId="0" fontId="2" fillId="0" borderId="32" xfId="0" applyFont="1" applyBorder="1" applyAlignment="1">
      <alignment horizontal="center" vertical="center" wrapText="1"/>
    </xf>
    <xf numFmtId="0" fontId="2" fillId="0" borderId="33" xfId="0" applyFont="1" applyBorder="1" applyAlignment="1">
      <alignment horizontal="center" vertical="center" wrapText="1"/>
    </xf>
    <xf numFmtId="0" fontId="2" fillId="0" borderId="0" xfId="0" applyFont="1" applyAlignment="1">
      <alignment vertical="center" wrapText="1"/>
    </xf>
    <xf numFmtId="0" fontId="2" fillId="0" borderId="0" xfId="0" applyFont="1" applyAlignment="1">
      <alignment horizontal="left" vertical="center" wrapText="1"/>
    </xf>
    <xf numFmtId="0" fontId="2" fillId="0" borderId="10" xfId="0" applyFont="1" applyBorder="1" applyAlignment="1">
      <alignment horizontal="left" vertical="center" wrapText="1"/>
    </xf>
    <xf numFmtId="0" fontId="2" fillId="0" borderId="12"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13" xfId="0" applyFont="1" applyBorder="1" applyAlignment="1">
      <alignment vertical="center" wrapText="1"/>
    </xf>
    <xf numFmtId="0" fontId="2" fillId="0" borderId="13" xfId="0" applyFont="1" applyBorder="1" applyAlignment="1">
      <alignment horizontal="left" vertical="center" wrapText="1"/>
    </xf>
    <xf numFmtId="0" fontId="2" fillId="0" borderId="14" xfId="0" applyFont="1" applyBorder="1" applyAlignment="1">
      <alignment horizontal="left" vertical="center" wrapText="1"/>
    </xf>
    <xf numFmtId="0" fontId="2" fillId="0" borderId="5" xfId="0" applyFont="1" applyBorder="1" applyAlignment="1">
      <alignment horizontal="left" wrapText="1"/>
    </xf>
    <xf numFmtId="0" fontId="2" fillId="0" borderId="14" xfId="0" applyFont="1" applyBorder="1" applyAlignment="1">
      <alignment horizontal="center" vertical="center" wrapText="1"/>
    </xf>
    <xf numFmtId="0" fontId="5" fillId="0" borderId="2" xfId="0" applyFont="1" applyBorder="1" applyAlignment="1">
      <alignment horizontal="left" vertical="center" wrapText="1"/>
    </xf>
    <xf numFmtId="0" fontId="5" fillId="0" borderId="1" xfId="0" applyFont="1" applyBorder="1" applyAlignment="1">
      <alignment horizontal="left" vertical="center" wrapText="1"/>
    </xf>
    <xf numFmtId="0" fontId="5" fillId="0" borderId="0" xfId="0" applyFont="1" applyAlignment="1">
      <alignment horizontal="left" vertical="center" wrapText="1"/>
    </xf>
    <xf numFmtId="0" fontId="5" fillId="0" borderId="10" xfId="0" applyFont="1" applyBorder="1" applyAlignment="1">
      <alignment horizontal="left" vertical="center" wrapText="1"/>
    </xf>
    <xf numFmtId="0" fontId="5" fillId="0" borderId="13" xfId="0" applyFont="1" applyBorder="1" applyAlignment="1">
      <alignment horizontal="left" vertical="center" wrapText="1"/>
    </xf>
    <xf numFmtId="0" fontId="5" fillId="0" borderId="14" xfId="0" applyFont="1" applyBorder="1" applyAlignment="1">
      <alignment horizontal="left" vertical="center" wrapText="1"/>
    </xf>
    <xf numFmtId="0" fontId="2" fillId="0" borderId="30" xfId="0" applyFont="1" applyBorder="1" applyAlignment="1">
      <alignment horizontal="left" vertical="center"/>
    </xf>
    <xf numFmtId="0" fontId="2" fillId="0" borderId="31" xfId="0" applyFont="1" applyBorder="1" applyAlignment="1">
      <alignment horizontal="left" vertical="center"/>
    </xf>
    <xf numFmtId="0" fontId="2" fillId="0" borderId="34" xfId="0" applyFont="1" applyBorder="1" applyAlignment="1">
      <alignment horizontal="left" vertical="center"/>
    </xf>
    <xf numFmtId="0" fontId="2" fillId="0" borderId="35" xfId="0" applyFont="1" applyBorder="1" applyAlignment="1">
      <alignment horizontal="left" vertical="center"/>
    </xf>
    <xf numFmtId="0" fontId="2" fillId="0" borderId="36" xfId="0" applyFont="1" applyBorder="1" applyAlignment="1">
      <alignment horizontal="left" vertical="center"/>
    </xf>
    <xf numFmtId="0" fontId="2" fillId="0" borderId="37" xfId="0" applyFont="1" applyBorder="1" applyAlignment="1">
      <alignment horizontal="left" vertical="center"/>
    </xf>
    <xf numFmtId="0" fontId="2" fillId="0" borderId="15" xfId="0" applyFont="1" applyBorder="1" applyAlignment="1">
      <alignment horizontal="center" vertical="center" textRotation="255" shrinkToFit="1"/>
    </xf>
    <xf numFmtId="0" fontId="2" fillId="0" borderId="5" xfId="0" applyFont="1" applyBorder="1" applyAlignment="1">
      <alignment horizontal="center"/>
    </xf>
    <xf numFmtId="0" fontId="2" fillId="0" borderId="0" xfId="0" applyFont="1" applyAlignment="1">
      <alignment vertical="center"/>
    </xf>
    <xf numFmtId="0" fontId="0" fillId="0" borderId="13" xfId="0" applyBorder="1" applyAlignment="1">
      <alignment horizontal="left" vertical="center" wrapText="1"/>
    </xf>
    <xf numFmtId="0" fontId="2" fillId="0" borderId="0" xfId="0" applyFont="1" applyAlignment="1">
      <alignment horizontal="righ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0" xfId="0" applyFont="1" applyAlignment="1">
      <alignment horizontal="center" vertical="center"/>
    </xf>
    <xf numFmtId="0" fontId="2" fillId="0" borderId="0" xfId="0" applyFont="1" applyBorder="1" applyAlignment="1">
      <alignment vertical="center"/>
    </xf>
    <xf numFmtId="0" fontId="2" fillId="0" borderId="0" xfId="0" applyFont="1" applyBorder="1" applyAlignment="1">
      <alignment horizontal="center" vertical="center" wrapText="1"/>
    </xf>
    <xf numFmtId="0" fontId="2" fillId="0" borderId="0" xfId="0" applyFont="1" applyBorder="1" applyAlignment="1">
      <alignment horizontal="center" vertical="center"/>
    </xf>
  </cellXfs>
  <cellStyles count="2">
    <cellStyle name="標準" xfId="0" builtinId="0"/>
    <cellStyle name="標準 2" xfId="1" xr:uid="{720017B7-9394-4300-902C-B90C7C0EFB1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5A47AA-E4F7-485D-B151-5DD8D1DC276C}">
  <sheetPr>
    <pageSetUpPr fitToPage="1"/>
  </sheetPr>
  <dimension ref="A1:AL956"/>
  <sheetViews>
    <sheetView tabSelected="1" view="pageBreakPreview" topLeftCell="A13" zoomScaleNormal="100" zoomScaleSheetLayoutView="100" workbookViewId="0">
      <selection activeCell="B73" sqref="B73"/>
    </sheetView>
  </sheetViews>
  <sheetFormatPr defaultRowHeight="13.5" x14ac:dyDescent="0.15"/>
  <cols>
    <col min="1" max="1" width="1.5" style="1" customWidth="1"/>
    <col min="2" max="2" width="4.25" style="1" customWidth="1"/>
    <col min="3" max="3" width="3.375" style="1" customWidth="1"/>
    <col min="4" max="4" width="0.5" style="1" customWidth="1"/>
    <col min="5" max="36" width="3.125" style="1" customWidth="1"/>
    <col min="37" max="37" width="3" style="1" customWidth="1"/>
    <col min="38" max="16384" width="9" style="1"/>
  </cols>
  <sheetData>
    <row r="1" spans="2:38" s="145" customFormat="1" x14ac:dyDescent="0.15"/>
    <row r="2" spans="2:38" s="145" customFormat="1" x14ac:dyDescent="0.15">
      <c r="B2" s="28"/>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row>
    <row r="3" spans="2:38" s="145" customFormat="1" ht="14.25" customHeight="1" x14ac:dyDescent="0.15">
      <c r="AB3" s="152"/>
      <c r="AC3" s="152"/>
      <c r="AD3" s="152"/>
      <c r="AE3" s="152"/>
      <c r="AF3" s="152"/>
      <c r="AG3" s="153"/>
      <c r="AH3" s="153"/>
      <c r="AI3" s="153"/>
      <c r="AJ3" s="153"/>
      <c r="AK3" s="153"/>
      <c r="AL3" s="151"/>
    </row>
    <row r="4" spans="2:38" s="145" customFormat="1" x14ac:dyDescent="0.15"/>
    <row r="5" spans="2:38" s="145" customFormat="1" x14ac:dyDescent="0.15">
      <c r="B5" s="150" t="s">
        <v>83</v>
      </c>
      <c r="C5" s="150"/>
      <c r="D5" s="150"/>
      <c r="E5" s="150"/>
      <c r="F5" s="150"/>
      <c r="G5" s="150"/>
      <c r="H5" s="150"/>
      <c r="I5" s="150"/>
      <c r="J5" s="150"/>
      <c r="K5" s="150"/>
      <c r="L5" s="150"/>
      <c r="M5" s="150"/>
      <c r="N5" s="150"/>
      <c r="O5" s="150"/>
      <c r="P5" s="150"/>
      <c r="Q5" s="150"/>
      <c r="R5" s="150"/>
      <c r="S5" s="150"/>
      <c r="T5" s="150"/>
      <c r="U5" s="150"/>
      <c r="V5" s="150"/>
      <c r="W5" s="150"/>
      <c r="X5" s="150"/>
      <c r="Y5" s="150"/>
      <c r="Z5" s="150"/>
      <c r="AA5" s="150"/>
      <c r="AB5" s="150"/>
      <c r="AC5" s="150"/>
      <c r="AD5" s="150"/>
      <c r="AE5" s="150"/>
      <c r="AF5" s="150"/>
      <c r="AG5" s="150"/>
      <c r="AH5" s="150"/>
      <c r="AI5" s="150"/>
      <c r="AJ5" s="150"/>
      <c r="AK5" s="150"/>
    </row>
    <row r="6" spans="2:38" s="145" customFormat="1" x14ac:dyDescent="0.15">
      <c r="B6" s="150" t="s">
        <v>82</v>
      </c>
      <c r="C6" s="150"/>
      <c r="D6" s="150"/>
      <c r="E6" s="150"/>
      <c r="F6" s="150"/>
      <c r="G6" s="150"/>
      <c r="H6" s="150"/>
      <c r="I6" s="150"/>
      <c r="J6" s="150"/>
      <c r="K6" s="150"/>
      <c r="L6" s="150"/>
      <c r="M6" s="150"/>
      <c r="N6" s="150"/>
      <c r="O6" s="150"/>
      <c r="P6" s="150"/>
      <c r="Q6" s="150"/>
      <c r="R6" s="150"/>
      <c r="S6" s="150"/>
      <c r="T6" s="150"/>
      <c r="U6" s="150"/>
      <c r="V6" s="150"/>
      <c r="W6" s="150"/>
      <c r="X6" s="150"/>
      <c r="Y6" s="150"/>
      <c r="Z6" s="150"/>
      <c r="AA6" s="150"/>
      <c r="AB6" s="150"/>
      <c r="AC6" s="150"/>
      <c r="AD6" s="150"/>
      <c r="AE6" s="150"/>
      <c r="AF6" s="150"/>
      <c r="AG6" s="150"/>
      <c r="AH6" s="150"/>
      <c r="AI6" s="150"/>
      <c r="AJ6" s="150"/>
      <c r="AK6" s="150"/>
    </row>
    <row r="7" spans="2:38" s="145" customFormat="1" x14ac:dyDescent="0.15">
      <c r="B7" s="149"/>
      <c r="C7" s="149"/>
      <c r="D7" s="149"/>
      <c r="E7" s="149"/>
      <c r="F7" s="149"/>
      <c r="G7" s="149"/>
      <c r="H7" s="149"/>
      <c r="I7" s="149"/>
      <c r="J7" s="149"/>
      <c r="K7" s="149"/>
      <c r="L7" s="149"/>
      <c r="M7" s="149"/>
      <c r="N7" s="149"/>
      <c r="O7" s="149"/>
      <c r="P7" s="149"/>
      <c r="Q7" s="149"/>
      <c r="R7" s="149"/>
      <c r="S7" s="149"/>
      <c r="T7" s="149"/>
      <c r="U7" s="149"/>
      <c r="V7" s="149"/>
      <c r="W7" s="149"/>
      <c r="X7" s="149"/>
      <c r="Y7" s="149"/>
      <c r="Z7" s="149"/>
      <c r="AA7" s="149"/>
      <c r="AB7" s="149"/>
      <c r="AC7" s="149"/>
      <c r="AD7" s="149"/>
      <c r="AE7" s="149"/>
      <c r="AF7" s="149"/>
      <c r="AG7" s="149"/>
      <c r="AH7" s="149"/>
      <c r="AI7" s="149"/>
      <c r="AJ7" s="149"/>
      <c r="AK7" s="149"/>
    </row>
    <row r="8" spans="2:38" s="145" customFormat="1" ht="13.5" customHeight="1" x14ac:dyDescent="0.15">
      <c r="AE8" s="147" t="s">
        <v>81</v>
      </c>
      <c r="AF8" s="150"/>
      <c r="AG8" s="150"/>
      <c r="AH8" s="145" t="s">
        <v>80</v>
      </c>
      <c r="AI8" s="150"/>
      <c r="AJ8" s="150"/>
      <c r="AK8" s="145" t="s">
        <v>79</v>
      </c>
    </row>
    <row r="9" spans="2:38" s="145" customFormat="1" x14ac:dyDescent="0.15">
      <c r="B9" s="150" t="s">
        <v>84</v>
      </c>
      <c r="C9" s="150"/>
      <c r="D9" s="150"/>
      <c r="E9" s="150"/>
      <c r="F9" s="150"/>
      <c r="G9" s="150"/>
      <c r="H9" s="150"/>
      <c r="I9" s="150"/>
      <c r="J9" s="150"/>
      <c r="K9" s="145" t="s">
        <v>78</v>
      </c>
      <c r="L9" s="149"/>
      <c r="M9" s="149"/>
      <c r="N9" s="149"/>
      <c r="O9" s="149"/>
      <c r="P9" s="149"/>
      <c r="Q9" s="149"/>
      <c r="R9" s="149"/>
      <c r="S9" s="149"/>
      <c r="T9" s="149"/>
    </row>
    <row r="10" spans="2:38" s="145" customFormat="1" x14ac:dyDescent="0.15">
      <c r="AA10" s="147"/>
      <c r="AB10" s="148"/>
      <c r="AC10" s="148"/>
      <c r="AD10" s="148"/>
      <c r="AE10" s="148"/>
      <c r="AF10" s="148"/>
      <c r="AG10" s="148"/>
      <c r="AH10" s="148"/>
      <c r="AI10" s="148"/>
      <c r="AJ10" s="148"/>
      <c r="AK10" s="148"/>
    </row>
    <row r="11" spans="2:38" s="145" customFormat="1" x14ac:dyDescent="0.15">
      <c r="AA11" s="147"/>
      <c r="AB11" s="28"/>
      <c r="AC11" s="28"/>
      <c r="AD11" s="28"/>
      <c r="AE11" s="28"/>
      <c r="AF11" s="28"/>
      <c r="AG11" s="28"/>
      <c r="AH11" s="28"/>
      <c r="AI11" s="28"/>
      <c r="AJ11" s="28"/>
      <c r="AK11" s="28"/>
    </row>
    <row r="12" spans="2:38" s="145" customFormat="1" x14ac:dyDescent="0.15">
      <c r="C12" s="28" t="s">
        <v>85</v>
      </c>
      <c r="D12" s="28"/>
    </row>
    <row r="13" spans="2:38" s="145" customFormat="1" ht="6.75" customHeight="1" x14ac:dyDescent="0.15">
      <c r="C13" s="28"/>
      <c r="D13" s="28"/>
    </row>
    <row r="14" spans="2:38" s="145" customFormat="1" ht="14.25" customHeight="1" x14ac:dyDescent="0.15">
      <c r="B14" s="25" t="s">
        <v>77</v>
      </c>
      <c r="C14" s="128" t="s">
        <v>76</v>
      </c>
      <c r="D14" s="127"/>
      <c r="E14" s="127"/>
      <c r="F14" s="127"/>
      <c r="G14" s="127"/>
      <c r="H14" s="127"/>
      <c r="I14" s="127"/>
      <c r="J14" s="127"/>
      <c r="K14" s="127"/>
      <c r="L14" s="146"/>
      <c r="M14" s="142"/>
      <c r="N14" s="141"/>
      <c r="O14" s="141"/>
      <c r="P14" s="141"/>
      <c r="Q14" s="141"/>
      <c r="R14" s="141"/>
      <c r="S14" s="141"/>
      <c r="T14" s="141"/>
      <c r="U14" s="141"/>
      <c r="V14" s="141"/>
      <c r="W14" s="141"/>
      <c r="X14" s="141"/>
      <c r="Y14" s="141"/>
      <c r="Z14" s="141"/>
      <c r="AA14" s="141"/>
      <c r="AB14" s="141"/>
      <c r="AC14" s="141"/>
      <c r="AD14" s="141"/>
      <c r="AE14" s="141"/>
      <c r="AF14" s="141"/>
      <c r="AG14" s="141"/>
      <c r="AH14" s="141"/>
      <c r="AI14" s="141"/>
      <c r="AJ14" s="141"/>
      <c r="AK14" s="140"/>
    </row>
    <row r="15" spans="2:38" s="145" customFormat="1" ht="14.25" customHeight="1" x14ac:dyDescent="0.15">
      <c r="B15" s="18"/>
      <c r="C15" s="117" t="s">
        <v>75</v>
      </c>
      <c r="D15" s="116"/>
      <c r="E15" s="116"/>
      <c r="F15" s="116"/>
      <c r="G15" s="116"/>
      <c r="H15" s="116"/>
      <c r="I15" s="116"/>
      <c r="J15" s="116"/>
      <c r="K15" s="116"/>
      <c r="L15" s="116"/>
      <c r="M15" s="139"/>
      <c r="N15" s="138"/>
      <c r="O15" s="138"/>
      <c r="P15" s="138"/>
      <c r="Q15" s="138"/>
      <c r="R15" s="138"/>
      <c r="S15" s="138"/>
      <c r="T15" s="138"/>
      <c r="U15" s="138"/>
      <c r="V15" s="138"/>
      <c r="W15" s="138"/>
      <c r="X15" s="138"/>
      <c r="Y15" s="138"/>
      <c r="Z15" s="138"/>
      <c r="AA15" s="138"/>
      <c r="AB15" s="138"/>
      <c r="AC15" s="138"/>
      <c r="AD15" s="138"/>
      <c r="AE15" s="138"/>
      <c r="AF15" s="138"/>
      <c r="AG15" s="138"/>
      <c r="AH15" s="138"/>
      <c r="AI15" s="138"/>
      <c r="AJ15" s="138"/>
      <c r="AK15" s="137"/>
    </row>
    <row r="16" spans="2:38" s="145" customFormat="1" ht="13.5" customHeight="1" x14ac:dyDescent="0.15">
      <c r="B16" s="18"/>
      <c r="C16" s="128" t="s">
        <v>74</v>
      </c>
      <c r="D16" s="127"/>
      <c r="E16" s="127"/>
      <c r="F16" s="127"/>
      <c r="G16" s="127"/>
      <c r="H16" s="127"/>
      <c r="I16" s="127"/>
      <c r="J16" s="127"/>
      <c r="K16" s="127"/>
      <c r="L16" s="127"/>
      <c r="M16" s="125" t="s">
        <v>58</v>
      </c>
      <c r="N16" s="125"/>
      <c r="O16" s="125"/>
      <c r="P16" s="125"/>
      <c r="Q16" s="125"/>
      <c r="R16" s="125"/>
      <c r="S16" s="125"/>
      <c r="T16" s="126" t="s">
        <v>57</v>
      </c>
      <c r="U16" s="125"/>
      <c r="V16" s="125"/>
      <c r="W16" s="125"/>
      <c r="X16" s="126" t="s">
        <v>56</v>
      </c>
      <c r="Y16" s="125"/>
      <c r="Z16" s="125"/>
      <c r="AA16" s="125"/>
      <c r="AB16" s="125"/>
      <c r="AC16" s="125"/>
      <c r="AD16" s="125"/>
      <c r="AE16" s="125"/>
      <c r="AF16" s="125"/>
      <c r="AG16" s="125"/>
      <c r="AH16" s="125"/>
      <c r="AI16" s="125"/>
      <c r="AJ16" s="125"/>
      <c r="AK16" s="124"/>
    </row>
    <row r="17" spans="2:37" s="145" customFormat="1" ht="13.5" customHeight="1" x14ac:dyDescent="0.15">
      <c r="B17" s="18"/>
      <c r="C17" s="123"/>
      <c r="D17" s="122"/>
      <c r="E17" s="122"/>
      <c r="F17" s="122"/>
      <c r="G17" s="122"/>
      <c r="H17" s="122"/>
      <c r="I17" s="122"/>
      <c r="J17" s="122"/>
      <c r="K17" s="122"/>
      <c r="L17" s="122"/>
      <c r="M17" s="120" t="s">
        <v>55</v>
      </c>
      <c r="N17" s="120"/>
      <c r="O17" s="120"/>
      <c r="P17" s="120"/>
      <c r="Q17" s="121" t="s">
        <v>54</v>
      </c>
      <c r="R17" s="120"/>
      <c r="S17" s="120"/>
      <c r="T17" s="120"/>
      <c r="U17" s="120"/>
      <c r="V17" s="120" t="s">
        <v>53</v>
      </c>
      <c r="W17" s="120"/>
      <c r="X17" s="120"/>
      <c r="Y17" s="120"/>
      <c r="Z17" s="120"/>
      <c r="AA17" s="120"/>
      <c r="AB17" s="120"/>
      <c r="AC17" s="120"/>
      <c r="AD17" s="120"/>
      <c r="AE17" s="120"/>
      <c r="AF17" s="120"/>
      <c r="AG17" s="120"/>
      <c r="AH17" s="120"/>
      <c r="AI17" s="120"/>
      <c r="AJ17" s="120"/>
      <c r="AK17" s="119"/>
    </row>
    <row r="18" spans="2:37" s="145" customFormat="1" ht="13.5" customHeight="1" x14ac:dyDescent="0.15">
      <c r="B18" s="18"/>
      <c r="C18" s="117"/>
      <c r="D18" s="116"/>
      <c r="E18" s="116"/>
      <c r="F18" s="116"/>
      <c r="G18" s="116"/>
      <c r="H18" s="116"/>
      <c r="I18" s="116"/>
      <c r="J18" s="116"/>
      <c r="K18" s="116"/>
      <c r="L18" s="116"/>
      <c r="M18" s="115" t="s">
        <v>73</v>
      </c>
      <c r="N18" s="115"/>
      <c r="O18" s="115"/>
      <c r="P18" s="115"/>
      <c r="Q18" s="115"/>
      <c r="R18" s="115"/>
      <c r="S18" s="115"/>
      <c r="T18" s="115"/>
      <c r="U18" s="115"/>
      <c r="V18" s="115"/>
      <c r="W18" s="115"/>
      <c r="X18" s="115"/>
      <c r="Y18" s="115"/>
      <c r="Z18" s="115"/>
      <c r="AA18" s="115"/>
      <c r="AB18" s="115"/>
      <c r="AC18" s="115"/>
      <c r="AD18" s="115"/>
      <c r="AE18" s="115"/>
      <c r="AF18" s="115"/>
      <c r="AG18" s="115"/>
      <c r="AH18" s="115"/>
      <c r="AI18" s="115"/>
      <c r="AJ18" s="115"/>
      <c r="AK18" s="114"/>
    </row>
    <row r="19" spans="2:37" s="145" customFormat="1" ht="14.25" customHeight="1" x14ac:dyDescent="0.15">
      <c r="B19" s="18"/>
      <c r="C19" s="39" t="s">
        <v>63</v>
      </c>
      <c r="D19" s="38"/>
      <c r="E19" s="38"/>
      <c r="F19" s="38"/>
      <c r="G19" s="38"/>
      <c r="H19" s="38"/>
      <c r="I19" s="38"/>
      <c r="J19" s="38"/>
      <c r="K19" s="38"/>
      <c r="L19" s="38"/>
      <c r="M19" s="10" t="s">
        <v>62</v>
      </c>
      <c r="N19" s="9"/>
      <c r="O19" s="9"/>
      <c r="P19" s="9"/>
      <c r="Q19" s="8"/>
      <c r="R19" s="107"/>
      <c r="S19" s="106"/>
      <c r="T19" s="106"/>
      <c r="U19" s="106"/>
      <c r="V19" s="106"/>
      <c r="W19" s="106"/>
      <c r="X19" s="106"/>
      <c r="Y19" s="106"/>
      <c r="Z19" s="106"/>
      <c r="AA19" s="105"/>
      <c r="AB19" s="130" t="s">
        <v>61</v>
      </c>
      <c r="AC19" s="125"/>
      <c r="AD19" s="125"/>
      <c r="AE19" s="125"/>
      <c r="AF19" s="124"/>
      <c r="AG19" s="107"/>
      <c r="AH19" s="106"/>
      <c r="AI19" s="106"/>
      <c r="AJ19" s="106"/>
      <c r="AK19" s="105"/>
    </row>
    <row r="20" spans="2:37" ht="14.25" customHeight="1" x14ac:dyDescent="0.15">
      <c r="B20" s="18"/>
      <c r="C20" s="68" t="s">
        <v>72</v>
      </c>
      <c r="D20" s="67"/>
      <c r="E20" s="67"/>
      <c r="F20" s="67"/>
      <c r="G20" s="67"/>
      <c r="H20" s="67"/>
      <c r="I20" s="67"/>
      <c r="J20" s="67"/>
      <c r="K20" s="67"/>
      <c r="L20" s="67"/>
      <c r="M20" s="10" t="s">
        <v>71</v>
      </c>
      <c r="N20" s="9"/>
      <c r="O20" s="9"/>
      <c r="P20" s="9"/>
      <c r="Q20" s="8"/>
      <c r="R20" s="103"/>
      <c r="S20" s="102"/>
      <c r="T20" s="102"/>
      <c r="U20" s="102"/>
      <c r="V20" s="102"/>
      <c r="W20" s="102"/>
      <c r="X20" s="102"/>
      <c r="Y20" s="102"/>
      <c r="Z20" s="102"/>
      <c r="AA20" s="144"/>
      <c r="AB20" s="23" t="s">
        <v>70</v>
      </c>
      <c r="AC20" s="23"/>
      <c r="AD20" s="23"/>
      <c r="AE20" s="23"/>
      <c r="AF20" s="22"/>
      <c r="AG20" s="103"/>
      <c r="AH20" s="102"/>
      <c r="AI20" s="102"/>
      <c r="AJ20" s="102"/>
      <c r="AK20" s="144"/>
    </row>
    <row r="21" spans="2:37" ht="13.5" customHeight="1" x14ac:dyDescent="0.15">
      <c r="B21" s="18"/>
      <c r="C21" s="128" t="s">
        <v>69</v>
      </c>
      <c r="D21" s="127"/>
      <c r="E21" s="127"/>
      <c r="F21" s="127"/>
      <c r="G21" s="127"/>
      <c r="H21" s="127"/>
      <c r="I21" s="127"/>
      <c r="J21" s="127"/>
      <c r="K21" s="127"/>
      <c r="L21" s="127"/>
      <c r="M21" s="125" t="s">
        <v>58</v>
      </c>
      <c r="N21" s="125"/>
      <c r="O21" s="125"/>
      <c r="P21" s="125"/>
      <c r="Q21" s="125"/>
      <c r="R21" s="125"/>
      <c r="S21" s="125"/>
      <c r="T21" s="126" t="s">
        <v>57</v>
      </c>
      <c r="U21" s="125"/>
      <c r="V21" s="125"/>
      <c r="W21" s="125"/>
      <c r="X21" s="126" t="s">
        <v>56</v>
      </c>
      <c r="Y21" s="125"/>
      <c r="Z21" s="125"/>
      <c r="AA21" s="125"/>
      <c r="AB21" s="125"/>
      <c r="AC21" s="125"/>
      <c r="AD21" s="125"/>
      <c r="AE21" s="125"/>
      <c r="AF21" s="125"/>
      <c r="AG21" s="125"/>
      <c r="AH21" s="125"/>
      <c r="AI21" s="125"/>
      <c r="AJ21" s="125"/>
      <c r="AK21" s="124"/>
    </row>
    <row r="22" spans="2:37" ht="14.25" customHeight="1" x14ac:dyDescent="0.15">
      <c r="B22" s="18"/>
      <c r="C22" s="123"/>
      <c r="D22" s="122"/>
      <c r="E22" s="122"/>
      <c r="F22" s="122"/>
      <c r="G22" s="122"/>
      <c r="H22" s="122"/>
      <c r="I22" s="122"/>
      <c r="J22" s="122"/>
      <c r="K22" s="122"/>
      <c r="L22" s="122"/>
      <c r="M22" s="120" t="s">
        <v>55</v>
      </c>
      <c r="N22" s="120"/>
      <c r="O22" s="120"/>
      <c r="P22" s="120"/>
      <c r="Q22" s="121" t="s">
        <v>54</v>
      </c>
      <c r="R22" s="120"/>
      <c r="S22" s="120"/>
      <c r="T22" s="120"/>
      <c r="U22" s="120"/>
      <c r="V22" s="120" t="s">
        <v>53</v>
      </c>
      <c r="W22" s="120"/>
      <c r="X22" s="120"/>
      <c r="Y22" s="120"/>
      <c r="Z22" s="120"/>
      <c r="AA22" s="120"/>
      <c r="AB22" s="120"/>
      <c r="AC22" s="120"/>
      <c r="AD22" s="120"/>
      <c r="AE22" s="120"/>
      <c r="AF22" s="120"/>
      <c r="AG22" s="120"/>
      <c r="AH22" s="120"/>
      <c r="AI22" s="120"/>
      <c r="AJ22" s="120"/>
      <c r="AK22" s="119"/>
    </row>
    <row r="23" spans="2:37" x14ac:dyDescent="0.15">
      <c r="B23" s="14"/>
      <c r="C23" s="117"/>
      <c r="D23" s="116"/>
      <c r="E23" s="116"/>
      <c r="F23" s="116"/>
      <c r="G23" s="116"/>
      <c r="H23" s="116"/>
      <c r="I23" s="116"/>
      <c r="J23" s="116"/>
      <c r="K23" s="116"/>
      <c r="L23" s="116"/>
      <c r="M23" s="115"/>
      <c r="N23" s="115"/>
      <c r="O23" s="115"/>
      <c r="P23" s="115"/>
      <c r="Q23" s="115"/>
      <c r="R23" s="115"/>
      <c r="S23" s="115"/>
      <c r="T23" s="115"/>
      <c r="U23" s="115"/>
      <c r="V23" s="115"/>
      <c r="W23" s="115"/>
      <c r="X23" s="115"/>
      <c r="Y23" s="115"/>
      <c r="Z23" s="115"/>
      <c r="AA23" s="115"/>
      <c r="AB23" s="115"/>
      <c r="AC23" s="115"/>
      <c r="AD23" s="115"/>
      <c r="AE23" s="115"/>
      <c r="AF23" s="115"/>
      <c r="AG23" s="115"/>
      <c r="AH23" s="115"/>
      <c r="AI23" s="115"/>
      <c r="AJ23" s="115"/>
      <c r="AK23" s="114"/>
    </row>
    <row r="24" spans="2:37" ht="13.5" customHeight="1" x14ac:dyDescent="0.15">
      <c r="B24" s="143" t="s">
        <v>68</v>
      </c>
      <c r="C24" s="128" t="s">
        <v>67</v>
      </c>
      <c r="D24" s="127"/>
      <c r="E24" s="127"/>
      <c r="F24" s="127"/>
      <c r="G24" s="127"/>
      <c r="H24" s="127"/>
      <c r="I24" s="127"/>
      <c r="J24" s="127"/>
      <c r="K24" s="127"/>
      <c r="L24" s="127"/>
      <c r="M24" s="142"/>
      <c r="N24" s="141"/>
      <c r="O24" s="141"/>
      <c r="P24" s="141"/>
      <c r="Q24" s="141"/>
      <c r="R24" s="141"/>
      <c r="S24" s="141"/>
      <c r="T24" s="141"/>
      <c r="U24" s="141"/>
      <c r="V24" s="141"/>
      <c r="W24" s="141"/>
      <c r="X24" s="141"/>
      <c r="Y24" s="141"/>
      <c r="Z24" s="141"/>
      <c r="AA24" s="141"/>
      <c r="AB24" s="141"/>
      <c r="AC24" s="141"/>
      <c r="AD24" s="141"/>
      <c r="AE24" s="141"/>
      <c r="AF24" s="141"/>
      <c r="AG24" s="141"/>
      <c r="AH24" s="141"/>
      <c r="AI24" s="141"/>
      <c r="AJ24" s="141"/>
      <c r="AK24" s="140"/>
    </row>
    <row r="25" spans="2:37" ht="13.5" customHeight="1" x14ac:dyDescent="0.15">
      <c r="B25" s="73"/>
      <c r="C25" s="117" t="s">
        <v>66</v>
      </c>
      <c r="D25" s="116"/>
      <c r="E25" s="116"/>
      <c r="F25" s="116"/>
      <c r="G25" s="116"/>
      <c r="H25" s="116"/>
      <c r="I25" s="116"/>
      <c r="J25" s="116"/>
      <c r="K25" s="116"/>
      <c r="L25" s="116"/>
      <c r="M25" s="139"/>
      <c r="N25" s="138"/>
      <c r="O25" s="138"/>
      <c r="P25" s="138"/>
      <c r="Q25" s="138"/>
      <c r="R25" s="138"/>
      <c r="S25" s="138"/>
      <c r="T25" s="138"/>
      <c r="U25" s="138"/>
      <c r="V25" s="138"/>
      <c r="W25" s="138"/>
      <c r="X25" s="138"/>
      <c r="Y25" s="138"/>
      <c r="Z25" s="138"/>
      <c r="AA25" s="138"/>
      <c r="AB25" s="138"/>
      <c r="AC25" s="138"/>
      <c r="AD25" s="138"/>
      <c r="AE25" s="138"/>
      <c r="AF25" s="138"/>
      <c r="AG25" s="138"/>
      <c r="AH25" s="138"/>
      <c r="AI25" s="138"/>
      <c r="AJ25" s="138"/>
      <c r="AK25" s="137"/>
    </row>
    <row r="26" spans="2:37" ht="13.5" customHeight="1" x14ac:dyDescent="0.15">
      <c r="B26" s="73"/>
      <c r="C26" s="128" t="s">
        <v>65</v>
      </c>
      <c r="D26" s="127"/>
      <c r="E26" s="127"/>
      <c r="F26" s="127"/>
      <c r="G26" s="127"/>
      <c r="H26" s="127"/>
      <c r="I26" s="127"/>
      <c r="J26" s="127"/>
      <c r="K26" s="127"/>
      <c r="L26" s="127"/>
      <c r="M26" s="125" t="s">
        <v>58</v>
      </c>
      <c r="N26" s="125"/>
      <c r="O26" s="125"/>
      <c r="P26" s="125"/>
      <c r="Q26" s="125"/>
      <c r="R26" s="125"/>
      <c r="S26" s="125"/>
      <c r="T26" s="126" t="s">
        <v>57</v>
      </c>
      <c r="U26" s="125"/>
      <c r="V26" s="125"/>
      <c r="W26" s="125"/>
      <c r="X26" s="126" t="s">
        <v>56</v>
      </c>
      <c r="Y26" s="125"/>
      <c r="Z26" s="125"/>
      <c r="AA26" s="125"/>
      <c r="AB26" s="125"/>
      <c r="AC26" s="125"/>
      <c r="AD26" s="125"/>
      <c r="AE26" s="125"/>
      <c r="AF26" s="125"/>
      <c r="AG26" s="125"/>
      <c r="AH26" s="125"/>
      <c r="AI26" s="125"/>
      <c r="AJ26" s="125"/>
      <c r="AK26" s="124"/>
    </row>
    <row r="27" spans="2:37" ht="14.25" customHeight="1" x14ac:dyDescent="0.15">
      <c r="B27" s="73"/>
      <c r="C27" s="123"/>
      <c r="D27" s="122"/>
      <c r="E27" s="122"/>
      <c r="F27" s="122"/>
      <c r="G27" s="122"/>
      <c r="H27" s="122"/>
      <c r="I27" s="122"/>
      <c r="J27" s="122"/>
      <c r="K27" s="122"/>
      <c r="L27" s="122"/>
      <c r="M27" s="120" t="s">
        <v>55</v>
      </c>
      <c r="N27" s="120"/>
      <c r="O27" s="120"/>
      <c r="P27" s="120"/>
      <c r="Q27" s="121" t="s">
        <v>54</v>
      </c>
      <c r="R27" s="120"/>
      <c r="S27" s="120"/>
      <c r="T27" s="120"/>
      <c r="U27" s="120"/>
      <c r="V27" s="120" t="s">
        <v>53</v>
      </c>
      <c r="W27" s="120"/>
      <c r="X27" s="120"/>
      <c r="Y27" s="120"/>
      <c r="Z27" s="120"/>
      <c r="AA27" s="120"/>
      <c r="AB27" s="120"/>
      <c r="AC27" s="120"/>
      <c r="AD27" s="120"/>
      <c r="AE27" s="120"/>
      <c r="AF27" s="120"/>
      <c r="AG27" s="120"/>
      <c r="AH27" s="120"/>
      <c r="AI27" s="120"/>
      <c r="AJ27" s="120"/>
      <c r="AK27" s="119"/>
    </row>
    <row r="28" spans="2:37" x14ac:dyDescent="0.15">
      <c r="B28" s="73"/>
      <c r="C28" s="117"/>
      <c r="D28" s="116"/>
      <c r="E28" s="116"/>
      <c r="F28" s="116"/>
      <c r="G28" s="116"/>
      <c r="H28" s="116"/>
      <c r="I28" s="116"/>
      <c r="J28" s="116"/>
      <c r="K28" s="116"/>
      <c r="L28" s="116"/>
      <c r="M28" s="115"/>
      <c r="N28" s="115"/>
      <c r="O28" s="115"/>
      <c r="P28" s="115"/>
      <c r="Q28" s="115"/>
      <c r="R28" s="115"/>
      <c r="S28" s="115"/>
      <c r="T28" s="115"/>
      <c r="U28" s="115"/>
      <c r="V28" s="115"/>
      <c r="W28" s="115"/>
      <c r="X28" s="115"/>
      <c r="Y28" s="115"/>
      <c r="Z28" s="115"/>
      <c r="AA28" s="115"/>
      <c r="AB28" s="115"/>
      <c r="AC28" s="115"/>
      <c r="AD28" s="115"/>
      <c r="AE28" s="115"/>
      <c r="AF28" s="115"/>
      <c r="AG28" s="115"/>
      <c r="AH28" s="115"/>
      <c r="AI28" s="115"/>
      <c r="AJ28" s="115"/>
      <c r="AK28" s="114"/>
    </row>
    <row r="29" spans="2:37" ht="14.25" customHeight="1" x14ac:dyDescent="0.15">
      <c r="B29" s="73"/>
      <c r="C29" s="39" t="s">
        <v>63</v>
      </c>
      <c r="D29" s="38"/>
      <c r="E29" s="38"/>
      <c r="F29" s="38"/>
      <c r="G29" s="38"/>
      <c r="H29" s="38"/>
      <c r="I29" s="38"/>
      <c r="J29" s="38"/>
      <c r="K29" s="38"/>
      <c r="L29" s="38"/>
      <c r="M29" s="10" t="s">
        <v>62</v>
      </c>
      <c r="N29" s="9"/>
      <c r="O29" s="9"/>
      <c r="P29" s="9"/>
      <c r="Q29" s="8"/>
      <c r="R29" s="107"/>
      <c r="S29" s="106"/>
      <c r="T29" s="106"/>
      <c r="U29" s="106"/>
      <c r="V29" s="106"/>
      <c r="W29" s="106"/>
      <c r="X29" s="106"/>
      <c r="Y29" s="106"/>
      <c r="Z29" s="106"/>
      <c r="AA29" s="105"/>
      <c r="AB29" s="130" t="s">
        <v>61</v>
      </c>
      <c r="AC29" s="125"/>
      <c r="AD29" s="125"/>
      <c r="AE29" s="125"/>
      <c r="AF29" s="124"/>
      <c r="AG29" s="107"/>
      <c r="AH29" s="106"/>
      <c r="AI29" s="106"/>
      <c r="AJ29" s="106"/>
      <c r="AK29" s="105"/>
    </row>
    <row r="30" spans="2:37" ht="13.5" customHeight="1" x14ac:dyDescent="0.15">
      <c r="B30" s="73"/>
      <c r="C30" s="136" t="s">
        <v>64</v>
      </c>
      <c r="D30" s="135"/>
      <c r="E30" s="135"/>
      <c r="F30" s="135"/>
      <c r="G30" s="135"/>
      <c r="H30" s="135"/>
      <c r="I30" s="135"/>
      <c r="J30" s="135"/>
      <c r="K30" s="135"/>
      <c r="L30" s="135"/>
      <c r="M30" s="125" t="s">
        <v>58</v>
      </c>
      <c r="N30" s="125"/>
      <c r="O30" s="125"/>
      <c r="P30" s="125"/>
      <c r="Q30" s="125"/>
      <c r="R30" s="125"/>
      <c r="S30" s="125"/>
      <c r="T30" s="126" t="s">
        <v>57</v>
      </c>
      <c r="U30" s="125"/>
      <c r="V30" s="125"/>
      <c r="W30" s="125"/>
      <c r="X30" s="126" t="s">
        <v>56</v>
      </c>
      <c r="Y30" s="125"/>
      <c r="Z30" s="125"/>
      <c r="AA30" s="125"/>
      <c r="AB30" s="125"/>
      <c r="AC30" s="125"/>
      <c r="AD30" s="125"/>
      <c r="AE30" s="125"/>
      <c r="AF30" s="125"/>
      <c r="AG30" s="125"/>
      <c r="AH30" s="125"/>
      <c r="AI30" s="125"/>
      <c r="AJ30" s="125"/>
      <c r="AK30" s="124"/>
    </row>
    <row r="31" spans="2:37" ht="14.25" customHeight="1" x14ac:dyDescent="0.15">
      <c r="B31" s="73"/>
      <c r="C31" s="134"/>
      <c r="D31" s="133"/>
      <c r="E31" s="133"/>
      <c r="F31" s="133"/>
      <c r="G31" s="133"/>
      <c r="H31" s="133"/>
      <c r="I31" s="133"/>
      <c r="J31" s="133"/>
      <c r="K31" s="133"/>
      <c r="L31" s="133"/>
      <c r="M31" s="120" t="s">
        <v>55</v>
      </c>
      <c r="N31" s="120"/>
      <c r="O31" s="120"/>
      <c r="P31" s="120"/>
      <c r="Q31" s="121" t="s">
        <v>54</v>
      </c>
      <c r="R31" s="120"/>
      <c r="S31" s="120"/>
      <c r="T31" s="120"/>
      <c r="U31" s="120"/>
      <c r="V31" s="120" t="s">
        <v>53</v>
      </c>
      <c r="W31" s="120"/>
      <c r="X31" s="120"/>
      <c r="Y31" s="120"/>
      <c r="Z31" s="120"/>
      <c r="AA31" s="120"/>
      <c r="AB31" s="120"/>
      <c r="AC31" s="120"/>
      <c r="AD31" s="120"/>
      <c r="AE31" s="120"/>
      <c r="AF31" s="120"/>
      <c r="AG31" s="120"/>
      <c r="AH31" s="120"/>
      <c r="AI31" s="120"/>
      <c r="AJ31" s="120"/>
      <c r="AK31" s="119"/>
    </row>
    <row r="32" spans="2:37" x14ac:dyDescent="0.15">
      <c r="B32" s="73"/>
      <c r="C32" s="132"/>
      <c r="D32" s="131"/>
      <c r="E32" s="131"/>
      <c r="F32" s="131"/>
      <c r="G32" s="131"/>
      <c r="H32" s="131"/>
      <c r="I32" s="131"/>
      <c r="J32" s="131"/>
      <c r="K32" s="131"/>
      <c r="L32" s="131"/>
      <c r="M32" s="115"/>
      <c r="N32" s="115"/>
      <c r="O32" s="115"/>
      <c r="P32" s="115"/>
      <c r="Q32" s="115"/>
      <c r="R32" s="115"/>
      <c r="S32" s="115"/>
      <c r="T32" s="115"/>
      <c r="U32" s="115"/>
      <c r="V32" s="115"/>
      <c r="W32" s="115"/>
      <c r="X32" s="115"/>
      <c r="Y32" s="115"/>
      <c r="Z32" s="115"/>
      <c r="AA32" s="115"/>
      <c r="AB32" s="115"/>
      <c r="AC32" s="115"/>
      <c r="AD32" s="115"/>
      <c r="AE32" s="115"/>
      <c r="AF32" s="115"/>
      <c r="AG32" s="115"/>
      <c r="AH32" s="115"/>
      <c r="AI32" s="115"/>
      <c r="AJ32" s="115"/>
      <c r="AK32" s="114"/>
    </row>
    <row r="33" spans="1:37" ht="14.25" customHeight="1" x14ac:dyDescent="0.15">
      <c r="B33" s="73"/>
      <c r="C33" s="39" t="s">
        <v>63</v>
      </c>
      <c r="D33" s="38"/>
      <c r="E33" s="38"/>
      <c r="F33" s="38"/>
      <c r="G33" s="38"/>
      <c r="H33" s="38"/>
      <c r="I33" s="38"/>
      <c r="J33" s="38"/>
      <c r="K33" s="38"/>
      <c r="L33" s="38"/>
      <c r="M33" s="10" t="s">
        <v>62</v>
      </c>
      <c r="N33" s="9"/>
      <c r="O33" s="9"/>
      <c r="P33" s="9"/>
      <c r="Q33" s="8"/>
      <c r="R33" s="107"/>
      <c r="S33" s="106"/>
      <c r="T33" s="106"/>
      <c r="U33" s="106"/>
      <c r="V33" s="106"/>
      <c r="W33" s="106"/>
      <c r="X33" s="106"/>
      <c r="Y33" s="106"/>
      <c r="Z33" s="106"/>
      <c r="AA33" s="105"/>
      <c r="AB33" s="130" t="s">
        <v>61</v>
      </c>
      <c r="AC33" s="125"/>
      <c r="AD33" s="125"/>
      <c r="AE33" s="125"/>
      <c r="AF33" s="124"/>
      <c r="AG33" s="107"/>
      <c r="AH33" s="106"/>
      <c r="AI33" s="106"/>
      <c r="AJ33" s="106"/>
      <c r="AK33" s="105"/>
    </row>
    <row r="34" spans="1:37" ht="14.25" customHeight="1" x14ac:dyDescent="0.15">
      <c r="B34" s="73"/>
      <c r="C34" s="39" t="s">
        <v>60</v>
      </c>
      <c r="D34" s="38"/>
      <c r="E34" s="38"/>
      <c r="F34" s="38"/>
      <c r="G34" s="38"/>
      <c r="H34" s="38"/>
      <c r="I34" s="38"/>
      <c r="J34" s="38"/>
      <c r="K34" s="38"/>
      <c r="L34" s="38"/>
      <c r="M34" s="68"/>
      <c r="N34" s="67"/>
      <c r="O34" s="67"/>
      <c r="P34" s="67"/>
      <c r="Q34" s="67"/>
      <c r="R34" s="67"/>
      <c r="S34" s="67"/>
      <c r="T34" s="67"/>
      <c r="U34" s="67"/>
      <c r="V34" s="67"/>
      <c r="W34" s="67"/>
      <c r="X34" s="67"/>
      <c r="Y34" s="67"/>
      <c r="Z34" s="67"/>
      <c r="AA34" s="67"/>
      <c r="AB34" s="67"/>
      <c r="AC34" s="67"/>
      <c r="AD34" s="67"/>
      <c r="AE34" s="67"/>
      <c r="AF34" s="67"/>
      <c r="AG34" s="67"/>
      <c r="AH34" s="67"/>
      <c r="AI34" s="67"/>
      <c r="AJ34" s="67"/>
      <c r="AK34" s="129"/>
    </row>
    <row r="35" spans="1:37" ht="13.5" customHeight="1" x14ac:dyDescent="0.15">
      <c r="B35" s="73"/>
      <c r="C35" s="128" t="s">
        <v>59</v>
      </c>
      <c r="D35" s="127"/>
      <c r="E35" s="127"/>
      <c r="F35" s="127"/>
      <c r="G35" s="127"/>
      <c r="H35" s="127"/>
      <c r="I35" s="127"/>
      <c r="J35" s="127"/>
      <c r="K35" s="127"/>
      <c r="L35" s="127"/>
      <c r="M35" s="125" t="s">
        <v>58</v>
      </c>
      <c r="N35" s="125"/>
      <c r="O35" s="125"/>
      <c r="P35" s="125"/>
      <c r="Q35" s="125"/>
      <c r="R35" s="125"/>
      <c r="S35" s="125"/>
      <c r="T35" s="126" t="s">
        <v>57</v>
      </c>
      <c r="U35" s="125"/>
      <c r="V35" s="125"/>
      <c r="W35" s="125"/>
      <c r="X35" s="126" t="s">
        <v>56</v>
      </c>
      <c r="Y35" s="125"/>
      <c r="Z35" s="125"/>
      <c r="AA35" s="125"/>
      <c r="AB35" s="125"/>
      <c r="AC35" s="125"/>
      <c r="AD35" s="125"/>
      <c r="AE35" s="125"/>
      <c r="AF35" s="125"/>
      <c r="AG35" s="125"/>
      <c r="AH35" s="125"/>
      <c r="AI35" s="125"/>
      <c r="AJ35" s="125"/>
      <c r="AK35" s="124"/>
    </row>
    <row r="36" spans="1:37" ht="14.25" customHeight="1" x14ac:dyDescent="0.15">
      <c r="B36" s="73"/>
      <c r="C36" s="123"/>
      <c r="D36" s="122"/>
      <c r="E36" s="122"/>
      <c r="F36" s="122"/>
      <c r="G36" s="122"/>
      <c r="H36" s="122"/>
      <c r="I36" s="122"/>
      <c r="J36" s="122"/>
      <c r="K36" s="122"/>
      <c r="L36" s="122"/>
      <c r="M36" s="120" t="s">
        <v>55</v>
      </c>
      <c r="N36" s="120"/>
      <c r="O36" s="120"/>
      <c r="P36" s="120"/>
      <c r="Q36" s="121" t="s">
        <v>54</v>
      </c>
      <c r="R36" s="120"/>
      <c r="S36" s="120"/>
      <c r="T36" s="120"/>
      <c r="U36" s="120"/>
      <c r="V36" s="120" t="s">
        <v>53</v>
      </c>
      <c r="W36" s="120"/>
      <c r="X36" s="120"/>
      <c r="Y36" s="120"/>
      <c r="Z36" s="120"/>
      <c r="AA36" s="120"/>
      <c r="AB36" s="120"/>
      <c r="AC36" s="120"/>
      <c r="AD36" s="120"/>
      <c r="AE36" s="120"/>
      <c r="AF36" s="120"/>
      <c r="AG36" s="120"/>
      <c r="AH36" s="120"/>
      <c r="AI36" s="120"/>
      <c r="AJ36" s="120"/>
      <c r="AK36" s="119"/>
    </row>
    <row r="37" spans="1:37" x14ac:dyDescent="0.15">
      <c r="B37" s="118"/>
      <c r="C37" s="117"/>
      <c r="D37" s="116"/>
      <c r="E37" s="116"/>
      <c r="F37" s="116"/>
      <c r="G37" s="116"/>
      <c r="H37" s="116"/>
      <c r="I37" s="116"/>
      <c r="J37" s="116"/>
      <c r="K37" s="116"/>
      <c r="L37" s="116"/>
      <c r="M37" s="115"/>
      <c r="N37" s="115"/>
      <c r="O37" s="115"/>
      <c r="P37" s="115"/>
      <c r="Q37" s="115"/>
      <c r="R37" s="115"/>
      <c r="S37" s="115"/>
      <c r="T37" s="115"/>
      <c r="U37" s="115"/>
      <c r="V37" s="115"/>
      <c r="W37" s="115"/>
      <c r="X37" s="115"/>
      <c r="Y37" s="115"/>
      <c r="Z37" s="115"/>
      <c r="AA37" s="115"/>
      <c r="AB37" s="115"/>
      <c r="AC37" s="115"/>
      <c r="AD37" s="115"/>
      <c r="AE37" s="115"/>
      <c r="AF37" s="115"/>
      <c r="AG37" s="115"/>
      <c r="AH37" s="115"/>
      <c r="AI37" s="115"/>
      <c r="AJ37" s="115"/>
      <c r="AK37" s="114"/>
    </row>
    <row r="38" spans="1:37" ht="13.5" customHeight="1" x14ac:dyDescent="0.15">
      <c r="B38" s="113" t="s">
        <v>52</v>
      </c>
      <c r="C38" s="112" t="s">
        <v>51</v>
      </c>
      <c r="D38" s="111"/>
      <c r="E38" s="111"/>
      <c r="F38" s="111"/>
      <c r="G38" s="111"/>
      <c r="H38" s="111"/>
      <c r="I38" s="111"/>
      <c r="J38" s="111"/>
      <c r="K38" s="111"/>
      <c r="L38" s="111"/>
      <c r="M38" s="66" t="s">
        <v>50</v>
      </c>
      <c r="N38" s="22"/>
      <c r="O38" s="110" t="s">
        <v>49</v>
      </c>
      <c r="P38" s="109"/>
      <c r="Q38" s="108"/>
      <c r="R38" s="107" t="s">
        <v>48</v>
      </c>
      <c r="S38" s="106"/>
      <c r="T38" s="106"/>
      <c r="U38" s="106"/>
      <c r="V38" s="106"/>
      <c r="W38" s="106"/>
      <c r="X38" s="106"/>
      <c r="Y38" s="106"/>
      <c r="Z38" s="105"/>
      <c r="AA38" s="36" t="s">
        <v>47</v>
      </c>
      <c r="AB38" s="35"/>
      <c r="AC38" s="35"/>
      <c r="AD38" s="104"/>
      <c r="AE38" s="103" t="s">
        <v>46</v>
      </c>
      <c r="AF38" s="102"/>
      <c r="AG38" s="101"/>
      <c r="AH38" s="101"/>
      <c r="AI38" s="100" t="s">
        <v>45</v>
      </c>
      <c r="AJ38" s="99"/>
      <c r="AK38" s="98"/>
    </row>
    <row r="39" spans="1:37" ht="14.25" customHeight="1" x14ac:dyDescent="0.15">
      <c r="A39" s="97"/>
      <c r="B39" s="73"/>
      <c r="C39" s="21"/>
      <c r="D39" s="16"/>
      <c r="E39" s="16"/>
      <c r="F39" s="16"/>
      <c r="G39" s="16"/>
      <c r="H39" s="16"/>
      <c r="I39" s="16"/>
      <c r="J39" s="16"/>
      <c r="K39" s="16"/>
      <c r="L39" s="16"/>
      <c r="M39" s="96"/>
      <c r="N39" s="95"/>
      <c r="O39" s="94" t="s">
        <v>44</v>
      </c>
      <c r="P39" s="93"/>
      <c r="Q39" s="92"/>
      <c r="R39" s="91"/>
      <c r="S39" s="90"/>
      <c r="T39" s="90"/>
      <c r="U39" s="90"/>
      <c r="V39" s="90"/>
      <c r="W39" s="90"/>
      <c r="X39" s="90"/>
      <c r="Y39" s="90"/>
      <c r="Z39" s="89"/>
      <c r="AA39" s="88" t="s">
        <v>43</v>
      </c>
      <c r="AB39" s="5"/>
      <c r="AC39" s="5"/>
      <c r="AD39" s="5"/>
      <c r="AE39" s="87" t="s">
        <v>42</v>
      </c>
      <c r="AF39" s="86"/>
      <c r="AG39" s="86"/>
      <c r="AH39" s="86"/>
      <c r="AI39" s="87" t="s">
        <v>41</v>
      </c>
      <c r="AJ39" s="86"/>
      <c r="AK39" s="85"/>
    </row>
    <row r="40" spans="1:37" ht="14.25" customHeight="1" x14ac:dyDescent="0.15">
      <c r="B40" s="73"/>
      <c r="C40" s="18" t="s">
        <v>40</v>
      </c>
      <c r="D40" s="72"/>
      <c r="E40" s="84" t="s">
        <v>39</v>
      </c>
      <c r="F40" s="84"/>
      <c r="G40" s="84"/>
      <c r="H40" s="84"/>
      <c r="I40" s="84"/>
      <c r="J40" s="84"/>
      <c r="K40" s="84"/>
      <c r="L40" s="84"/>
      <c r="M40" s="66"/>
      <c r="N40" s="65"/>
      <c r="O40" s="64"/>
      <c r="P40" s="63"/>
      <c r="Q40" s="62"/>
      <c r="R40" s="61" t="s">
        <v>21</v>
      </c>
      <c r="S40" s="59" t="s">
        <v>23</v>
      </c>
      <c r="T40" s="59"/>
      <c r="U40" s="60" t="s">
        <v>21</v>
      </c>
      <c r="V40" s="59" t="s">
        <v>22</v>
      </c>
      <c r="W40" s="59"/>
      <c r="X40" s="60" t="s">
        <v>21</v>
      </c>
      <c r="Y40" s="59" t="s">
        <v>20</v>
      </c>
      <c r="Z40" s="58"/>
      <c r="AA40" s="57"/>
      <c r="AB40" s="56"/>
      <c r="AC40" s="56"/>
      <c r="AD40" s="55"/>
      <c r="AE40" s="57"/>
      <c r="AF40" s="56"/>
      <c r="AG40" s="56"/>
      <c r="AH40" s="55"/>
      <c r="AI40" s="61" t="s">
        <v>21</v>
      </c>
      <c r="AJ40" s="59" t="s">
        <v>26</v>
      </c>
      <c r="AK40" s="58"/>
    </row>
    <row r="41" spans="1:37" ht="14.25" customHeight="1" x14ac:dyDescent="0.15">
      <c r="B41" s="73"/>
      <c r="C41" s="18"/>
      <c r="D41" s="72"/>
      <c r="E41" s="84" t="s">
        <v>38</v>
      </c>
      <c r="F41" s="83"/>
      <c r="G41" s="83"/>
      <c r="H41" s="83"/>
      <c r="I41" s="83"/>
      <c r="J41" s="83"/>
      <c r="K41" s="83"/>
      <c r="L41" s="83"/>
      <c r="M41" s="66"/>
      <c r="N41" s="65"/>
      <c r="O41" s="64"/>
      <c r="P41" s="63"/>
      <c r="Q41" s="62"/>
      <c r="R41" s="61" t="s">
        <v>21</v>
      </c>
      <c r="S41" s="59" t="s">
        <v>23</v>
      </c>
      <c r="T41" s="59"/>
      <c r="U41" s="60" t="s">
        <v>21</v>
      </c>
      <c r="V41" s="59" t="s">
        <v>22</v>
      </c>
      <c r="W41" s="59"/>
      <c r="X41" s="60" t="s">
        <v>21</v>
      </c>
      <c r="Y41" s="59" t="s">
        <v>20</v>
      </c>
      <c r="Z41" s="58"/>
      <c r="AA41" s="57"/>
      <c r="AB41" s="56"/>
      <c r="AC41" s="56"/>
      <c r="AD41" s="55"/>
      <c r="AE41" s="57"/>
      <c r="AF41" s="56"/>
      <c r="AG41" s="56"/>
      <c r="AH41" s="55"/>
      <c r="AI41" s="61" t="s">
        <v>21</v>
      </c>
      <c r="AJ41" s="59" t="s">
        <v>26</v>
      </c>
      <c r="AK41" s="58"/>
    </row>
    <row r="42" spans="1:37" ht="14.25" customHeight="1" x14ac:dyDescent="0.15">
      <c r="B42" s="73"/>
      <c r="C42" s="18"/>
      <c r="D42" s="72"/>
      <c r="E42" s="84" t="s">
        <v>37</v>
      </c>
      <c r="F42" s="83"/>
      <c r="G42" s="83"/>
      <c r="H42" s="83"/>
      <c r="I42" s="83"/>
      <c r="J42" s="83"/>
      <c r="K42" s="83"/>
      <c r="L42" s="83"/>
      <c r="M42" s="66"/>
      <c r="N42" s="65"/>
      <c r="O42" s="64"/>
      <c r="P42" s="63"/>
      <c r="Q42" s="62"/>
      <c r="R42" s="61" t="s">
        <v>21</v>
      </c>
      <c r="S42" s="59" t="s">
        <v>23</v>
      </c>
      <c r="T42" s="59"/>
      <c r="U42" s="60" t="s">
        <v>21</v>
      </c>
      <c r="V42" s="59" t="s">
        <v>22</v>
      </c>
      <c r="W42" s="59"/>
      <c r="X42" s="60" t="s">
        <v>21</v>
      </c>
      <c r="Y42" s="59" t="s">
        <v>20</v>
      </c>
      <c r="Z42" s="58"/>
      <c r="AA42" s="57"/>
      <c r="AB42" s="56"/>
      <c r="AC42" s="56"/>
      <c r="AD42" s="55"/>
      <c r="AE42" s="57"/>
      <c r="AF42" s="56"/>
      <c r="AG42" s="56"/>
      <c r="AH42" s="55"/>
      <c r="AI42" s="61" t="s">
        <v>21</v>
      </c>
      <c r="AJ42" s="59" t="s">
        <v>26</v>
      </c>
      <c r="AK42" s="58"/>
    </row>
    <row r="43" spans="1:37" ht="14.25" customHeight="1" x14ac:dyDescent="0.15">
      <c r="B43" s="73"/>
      <c r="C43" s="18"/>
      <c r="D43" s="72"/>
      <c r="E43" s="84" t="s">
        <v>36</v>
      </c>
      <c r="F43" s="83"/>
      <c r="G43" s="83"/>
      <c r="H43" s="83"/>
      <c r="I43" s="83"/>
      <c r="J43" s="83"/>
      <c r="K43" s="83"/>
      <c r="L43" s="83"/>
      <c r="M43" s="66"/>
      <c r="N43" s="65"/>
      <c r="O43" s="64"/>
      <c r="P43" s="63"/>
      <c r="Q43" s="62"/>
      <c r="R43" s="61" t="s">
        <v>21</v>
      </c>
      <c r="S43" s="59" t="s">
        <v>23</v>
      </c>
      <c r="T43" s="59"/>
      <c r="U43" s="60" t="s">
        <v>21</v>
      </c>
      <c r="V43" s="59" t="s">
        <v>22</v>
      </c>
      <c r="W43" s="59"/>
      <c r="X43" s="60" t="s">
        <v>21</v>
      </c>
      <c r="Y43" s="59" t="s">
        <v>20</v>
      </c>
      <c r="Z43" s="58"/>
      <c r="AA43" s="57"/>
      <c r="AB43" s="56"/>
      <c r="AC43" s="56"/>
      <c r="AD43" s="55"/>
      <c r="AE43" s="57"/>
      <c r="AF43" s="56"/>
      <c r="AG43" s="56"/>
      <c r="AH43" s="55"/>
      <c r="AI43" s="61" t="s">
        <v>21</v>
      </c>
      <c r="AJ43" s="59" t="s">
        <v>26</v>
      </c>
      <c r="AK43" s="58"/>
    </row>
    <row r="44" spans="1:37" ht="14.25" customHeight="1" x14ac:dyDescent="0.15">
      <c r="B44" s="73"/>
      <c r="C44" s="18"/>
      <c r="D44" s="72"/>
      <c r="E44" s="84" t="s">
        <v>35</v>
      </c>
      <c r="F44" s="83"/>
      <c r="G44" s="83"/>
      <c r="H44" s="83"/>
      <c r="I44" s="83"/>
      <c r="J44" s="83"/>
      <c r="K44" s="83"/>
      <c r="L44" s="83"/>
      <c r="M44" s="66"/>
      <c r="N44" s="65"/>
      <c r="O44" s="64"/>
      <c r="P44" s="63"/>
      <c r="Q44" s="62"/>
      <c r="R44" s="61" t="s">
        <v>21</v>
      </c>
      <c r="S44" s="59" t="s">
        <v>23</v>
      </c>
      <c r="T44" s="59"/>
      <c r="U44" s="60" t="s">
        <v>21</v>
      </c>
      <c r="V44" s="59" t="s">
        <v>22</v>
      </c>
      <c r="W44" s="59"/>
      <c r="X44" s="60" t="s">
        <v>21</v>
      </c>
      <c r="Y44" s="59" t="s">
        <v>20</v>
      </c>
      <c r="Z44" s="58"/>
      <c r="AA44" s="57"/>
      <c r="AB44" s="56"/>
      <c r="AC44" s="56"/>
      <c r="AD44" s="55"/>
      <c r="AE44" s="57"/>
      <c r="AF44" s="56"/>
      <c r="AG44" s="56"/>
      <c r="AH44" s="55"/>
      <c r="AI44" s="61" t="s">
        <v>21</v>
      </c>
      <c r="AJ44" s="59" t="s">
        <v>26</v>
      </c>
      <c r="AK44" s="58"/>
    </row>
    <row r="45" spans="1:37" ht="14.25" customHeight="1" x14ac:dyDescent="0.15">
      <c r="B45" s="73"/>
      <c r="C45" s="18"/>
      <c r="D45" s="72"/>
      <c r="E45" s="71" t="s">
        <v>34</v>
      </c>
      <c r="F45" s="70"/>
      <c r="G45" s="70"/>
      <c r="H45" s="70"/>
      <c r="I45" s="70"/>
      <c r="J45" s="70"/>
      <c r="K45" s="70"/>
      <c r="L45" s="70"/>
      <c r="M45" s="66"/>
      <c r="N45" s="65"/>
      <c r="O45" s="64"/>
      <c r="P45" s="63"/>
      <c r="Q45" s="62"/>
      <c r="R45" s="61" t="s">
        <v>21</v>
      </c>
      <c r="S45" s="59" t="s">
        <v>23</v>
      </c>
      <c r="T45" s="59"/>
      <c r="U45" s="60" t="s">
        <v>21</v>
      </c>
      <c r="V45" s="59" t="s">
        <v>22</v>
      </c>
      <c r="W45" s="59"/>
      <c r="X45" s="60" t="s">
        <v>21</v>
      </c>
      <c r="Y45" s="59" t="s">
        <v>20</v>
      </c>
      <c r="Z45" s="58"/>
      <c r="AA45" s="57"/>
      <c r="AB45" s="56"/>
      <c r="AC45" s="56"/>
      <c r="AD45" s="55"/>
      <c r="AE45" s="57"/>
      <c r="AF45" s="56"/>
      <c r="AG45" s="56"/>
      <c r="AH45" s="55"/>
      <c r="AI45" s="61" t="s">
        <v>21</v>
      </c>
      <c r="AJ45" s="59" t="s">
        <v>26</v>
      </c>
      <c r="AK45" s="58"/>
    </row>
    <row r="46" spans="1:37" ht="14.25" customHeight="1" x14ac:dyDescent="0.15">
      <c r="B46" s="73"/>
      <c r="C46" s="18"/>
      <c r="D46" s="72"/>
      <c r="E46" s="40" t="s">
        <v>33</v>
      </c>
      <c r="F46" s="82"/>
      <c r="G46" s="82"/>
      <c r="H46" s="82"/>
      <c r="I46" s="82"/>
      <c r="J46" s="82"/>
      <c r="K46" s="82"/>
      <c r="L46" s="82"/>
      <c r="M46" s="66"/>
      <c r="N46" s="65"/>
      <c r="O46" s="64"/>
      <c r="P46" s="63"/>
      <c r="Q46" s="62"/>
      <c r="R46" s="61" t="s">
        <v>21</v>
      </c>
      <c r="S46" s="59" t="s">
        <v>23</v>
      </c>
      <c r="T46" s="59"/>
      <c r="U46" s="60" t="s">
        <v>21</v>
      </c>
      <c r="V46" s="59" t="s">
        <v>22</v>
      </c>
      <c r="W46" s="59"/>
      <c r="X46" s="60" t="s">
        <v>21</v>
      </c>
      <c r="Y46" s="59" t="s">
        <v>20</v>
      </c>
      <c r="Z46" s="58"/>
      <c r="AA46" s="57"/>
      <c r="AB46" s="56"/>
      <c r="AC46" s="56"/>
      <c r="AD46" s="55"/>
      <c r="AE46" s="57"/>
      <c r="AF46" s="56"/>
      <c r="AG46" s="56"/>
      <c r="AH46" s="55"/>
      <c r="AI46" s="61" t="s">
        <v>21</v>
      </c>
      <c r="AJ46" s="59" t="s">
        <v>26</v>
      </c>
      <c r="AK46" s="58"/>
    </row>
    <row r="47" spans="1:37" ht="14.25" customHeight="1" x14ac:dyDescent="0.15">
      <c r="B47" s="73"/>
      <c r="C47" s="18"/>
      <c r="D47" s="78"/>
      <c r="E47" s="40" t="s">
        <v>32</v>
      </c>
      <c r="F47" s="81"/>
      <c r="G47" s="81"/>
      <c r="H47" s="81"/>
      <c r="I47" s="81"/>
      <c r="J47" s="81"/>
      <c r="K47" s="81"/>
      <c r="L47" s="81"/>
      <c r="M47" s="66"/>
      <c r="N47" s="65"/>
      <c r="O47" s="64"/>
      <c r="P47" s="63"/>
      <c r="Q47" s="62"/>
      <c r="R47" s="61" t="s">
        <v>21</v>
      </c>
      <c r="S47" s="59" t="s">
        <v>23</v>
      </c>
      <c r="T47" s="59"/>
      <c r="U47" s="60" t="s">
        <v>21</v>
      </c>
      <c r="V47" s="59" t="s">
        <v>22</v>
      </c>
      <c r="W47" s="59"/>
      <c r="X47" s="60" t="s">
        <v>21</v>
      </c>
      <c r="Y47" s="59" t="s">
        <v>20</v>
      </c>
      <c r="Z47" s="58"/>
      <c r="AA47" s="57"/>
      <c r="AB47" s="56"/>
      <c r="AC47" s="56"/>
      <c r="AD47" s="55"/>
      <c r="AE47" s="57"/>
      <c r="AF47" s="56"/>
      <c r="AG47" s="56"/>
      <c r="AH47" s="55"/>
      <c r="AI47" s="61" t="s">
        <v>21</v>
      </c>
      <c r="AJ47" s="59" t="s">
        <v>26</v>
      </c>
      <c r="AK47" s="58"/>
    </row>
    <row r="48" spans="1:37" ht="14.25" customHeight="1" x14ac:dyDescent="0.15">
      <c r="B48" s="73"/>
      <c r="C48" s="18"/>
      <c r="D48" s="78"/>
      <c r="E48" s="80" t="s">
        <v>31</v>
      </c>
      <c r="F48" s="79"/>
      <c r="G48" s="79"/>
      <c r="H48" s="79"/>
      <c r="I48" s="79"/>
      <c r="J48" s="79"/>
      <c r="K48" s="79"/>
      <c r="L48" s="79"/>
      <c r="M48" s="66"/>
      <c r="N48" s="65"/>
      <c r="O48" s="64"/>
      <c r="P48" s="63"/>
      <c r="Q48" s="62"/>
      <c r="R48" s="61" t="s">
        <v>21</v>
      </c>
      <c r="S48" s="59" t="s">
        <v>23</v>
      </c>
      <c r="T48" s="59"/>
      <c r="U48" s="60" t="s">
        <v>21</v>
      </c>
      <c r="V48" s="59" t="s">
        <v>22</v>
      </c>
      <c r="W48" s="59"/>
      <c r="X48" s="60" t="s">
        <v>21</v>
      </c>
      <c r="Y48" s="59" t="s">
        <v>20</v>
      </c>
      <c r="Z48" s="58"/>
      <c r="AA48" s="57"/>
      <c r="AB48" s="56"/>
      <c r="AC48" s="56"/>
      <c r="AD48" s="55"/>
      <c r="AE48" s="57"/>
      <c r="AF48" s="56"/>
      <c r="AG48" s="56"/>
      <c r="AH48" s="55"/>
      <c r="AI48" s="61" t="s">
        <v>21</v>
      </c>
      <c r="AJ48" s="59" t="s">
        <v>26</v>
      </c>
      <c r="AK48" s="58"/>
    </row>
    <row r="49" spans="2:37" ht="14.25" customHeight="1" thickBot="1" x14ac:dyDescent="0.2">
      <c r="B49" s="73"/>
      <c r="C49" s="18"/>
      <c r="D49" s="78"/>
      <c r="E49" s="77" t="s">
        <v>30</v>
      </c>
      <c r="F49" s="76"/>
      <c r="G49" s="76"/>
      <c r="H49" s="76"/>
      <c r="I49" s="76"/>
      <c r="J49" s="76"/>
      <c r="K49" s="76"/>
      <c r="L49" s="76"/>
      <c r="M49" s="66"/>
      <c r="N49" s="65"/>
      <c r="O49" s="64"/>
      <c r="P49" s="63"/>
      <c r="Q49" s="62"/>
      <c r="R49" s="61" t="s">
        <v>21</v>
      </c>
      <c r="S49" s="59" t="s">
        <v>23</v>
      </c>
      <c r="T49" s="59"/>
      <c r="U49" s="60" t="s">
        <v>21</v>
      </c>
      <c r="V49" s="59" t="s">
        <v>22</v>
      </c>
      <c r="W49" s="59"/>
      <c r="X49" s="60" t="s">
        <v>21</v>
      </c>
      <c r="Y49" s="59" t="s">
        <v>20</v>
      </c>
      <c r="Z49" s="58"/>
      <c r="AA49" s="57"/>
      <c r="AB49" s="56"/>
      <c r="AC49" s="56"/>
      <c r="AD49" s="55"/>
      <c r="AE49" s="57"/>
      <c r="AF49" s="56"/>
      <c r="AG49" s="56"/>
      <c r="AH49" s="55"/>
      <c r="AI49" s="61" t="s">
        <v>21</v>
      </c>
      <c r="AJ49" s="59" t="s">
        <v>26</v>
      </c>
      <c r="AK49" s="58"/>
    </row>
    <row r="50" spans="2:37" ht="14.25" customHeight="1" thickTop="1" x14ac:dyDescent="0.15">
      <c r="B50" s="73"/>
      <c r="C50" s="18"/>
      <c r="D50" s="75"/>
      <c r="E50" s="74" t="s">
        <v>29</v>
      </c>
      <c r="F50" s="74"/>
      <c r="G50" s="74"/>
      <c r="H50" s="74"/>
      <c r="I50" s="74"/>
      <c r="J50" s="74"/>
      <c r="K50" s="74"/>
      <c r="L50" s="74"/>
      <c r="M50" s="66"/>
      <c r="N50" s="65"/>
      <c r="O50" s="64"/>
      <c r="P50" s="63"/>
      <c r="Q50" s="62"/>
      <c r="R50" s="61" t="s">
        <v>21</v>
      </c>
      <c r="S50" s="59" t="s">
        <v>23</v>
      </c>
      <c r="T50" s="59"/>
      <c r="U50" s="60" t="s">
        <v>21</v>
      </c>
      <c r="V50" s="59" t="s">
        <v>22</v>
      </c>
      <c r="W50" s="59"/>
      <c r="X50" s="60" t="s">
        <v>21</v>
      </c>
      <c r="Y50" s="59" t="s">
        <v>20</v>
      </c>
      <c r="Z50" s="58"/>
      <c r="AA50" s="57"/>
      <c r="AB50" s="56"/>
      <c r="AC50" s="56"/>
      <c r="AD50" s="55"/>
      <c r="AE50" s="57"/>
      <c r="AF50" s="56"/>
      <c r="AG50" s="56"/>
      <c r="AH50" s="55"/>
      <c r="AI50" s="61" t="s">
        <v>21</v>
      </c>
      <c r="AJ50" s="59" t="s">
        <v>26</v>
      </c>
      <c r="AK50" s="58"/>
    </row>
    <row r="51" spans="2:37" ht="14.25" customHeight="1" x14ac:dyDescent="0.15">
      <c r="B51" s="73"/>
      <c r="C51" s="18"/>
      <c r="D51" s="72"/>
      <c r="E51" s="71" t="s">
        <v>28</v>
      </c>
      <c r="F51" s="70"/>
      <c r="G51" s="70"/>
      <c r="H51" s="70"/>
      <c r="I51" s="70"/>
      <c r="J51" s="70"/>
      <c r="K51" s="70"/>
      <c r="L51" s="70"/>
      <c r="M51" s="66"/>
      <c r="N51" s="65"/>
      <c r="O51" s="64"/>
      <c r="P51" s="63"/>
      <c r="Q51" s="62"/>
      <c r="R51" s="61" t="s">
        <v>21</v>
      </c>
      <c r="S51" s="59" t="s">
        <v>23</v>
      </c>
      <c r="T51" s="59"/>
      <c r="U51" s="60" t="s">
        <v>21</v>
      </c>
      <c r="V51" s="59" t="s">
        <v>22</v>
      </c>
      <c r="W51" s="59"/>
      <c r="X51" s="60" t="s">
        <v>21</v>
      </c>
      <c r="Y51" s="59" t="s">
        <v>20</v>
      </c>
      <c r="Z51" s="58"/>
      <c r="AA51" s="57"/>
      <c r="AB51" s="56"/>
      <c r="AC51" s="56"/>
      <c r="AD51" s="55"/>
      <c r="AE51" s="57"/>
      <c r="AF51" s="56"/>
      <c r="AG51" s="56"/>
      <c r="AH51" s="55"/>
      <c r="AI51" s="61" t="s">
        <v>21</v>
      </c>
      <c r="AJ51" s="59" t="s">
        <v>26</v>
      </c>
      <c r="AK51" s="58"/>
    </row>
    <row r="52" spans="2:37" ht="14.25" customHeight="1" x14ac:dyDescent="0.15">
      <c r="B52" s="73"/>
      <c r="C52" s="14"/>
      <c r="D52" s="72"/>
      <c r="E52" s="71" t="s">
        <v>27</v>
      </c>
      <c r="F52" s="70"/>
      <c r="G52" s="70"/>
      <c r="H52" s="70"/>
      <c r="I52" s="70"/>
      <c r="J52" s="70"/>
      <c r="K52" s="70"/>
      <c r="L52" s="70"/>
      <c r="M52" s="66"/>
      <c r="N52" s="65"/>
      <c r="O52" s="64"/>
      <c r="P52" s="63"/>
      <c r="Q52" s="62"/>
      <c r="R52" s="61" t="s">
        <v>21</v>
      </c>
      <c r="S52" s="59" t="s">
        <v>23</v>
      </c>
      <c r="T52" s="59"/>
      <c r="U52" s="60" t="s">
        <v>21</v>
      </c>
      <c r="V52" s="59" t="s">
        <v>22</v>
      </c>
      <c r="W52" s="59"/>
      <c r="X52" s="60" t="s">
        <v>21</v>
      </c>
      <c r="Y52" s="59" t="s">
        <v>20</v>
      </c>
      <c r="Z52" s="58"/>
      <c r="AA52" s="57"/>
      <c r="AB52" s="56"/>
      <c r="AC52" s="56"/>
      <c r="AD52" s="55"/>
      <c r="AE52" s="57"/>
      <c r="AF52" s="56"/>
      <c r="AG52" s="56"/>
      <c r="AH52" s="55"/>
      <c r="AI52" s="61" t="s">
        <v>21</v>
      </c>
      <c r="AJ52" s="59" t="s">
        <v>26</v>
      </c>
      <c r="AK52" s="58"/>
    </row>
    <row r="53" spans="2:37" ht="14.25" customHeight="1" x14ac:dyDescent="0.15">
      <c r="B53" s="69"/>
      <c r="C53" s="68" t="s">
        <v>25</v>
      </c>
      <c r="D53" s="67"/>
      <c r="E53" s="67"/>
      <c r="F53" s="67"/>
      <c r="G53" s="67"/>
      <c r="H53" s="67"/>
      <c r="I53" s="67"/>
      <c r="J53" s="67"/>
      <c r="K53" s="67"/>
      <c r="L53" s="67"/>
      <c r="M53" s="66"/>
      <c r="N53" s="65"/>
      <c r="O53" s="64"/>
      <c r="P53" s="63"/>
      <c r="Q53" s="62"/>
      <c r="R53" s="61" t="s">
        <v>21</v>
      </c>
      <c r="S53" s="59" t="s">
        <v>23</v>
      </c>
      <c r="T53" s="59"/>
      <c r="U53" s="60" t="s">
        <v>21</v>
      </c>
      <c r="V53" s="59" t="s">
        <v>22</v>
      </c>
      <c r="W53" s="59"/>
      <c r="X53" s="60" t="s">
        <v>21</v>
      </c>
      <c r="Y53" s="59" t="s">
        <v>20</v>
      </c>
      <c r="Z53" s="58"/>
      <c r="AA53" s="57"/>
      <c r="AB53" s="56"/>
      <c r="AC53" s="56"/>
      <c r="AD53" s="55"/>
      <c r="AE53" s="57"/>
      <c r="AF53" s="56"/>
      <c r="AG53" s="56"/>
      <c r="AH53" s="55"/>
      <c r="AI53" s="54"/>
      <c r="AJ53" s="53"/>
      <c r="AK53" s="52"/>
    </row>
    <row r="54" spans="2:37" ht="14.25" customHeight="1" x14ac:dyDescent="0.15">
      <c r="B54" s="69"/>
      <c r="C54" s="68" t="s">
        <v>24</v>
      </c>
      <c r="D54" s="67"/>
      <c r="E54" s="67"/>
      <c r="F54" s="67"/>
      <c r="G54" s="67"/>
      <c r="H54" s="67"/>
      <c r="I54" s="67"/>
      <c r="J54" s="67"/>
      <c r="K54" s="67"/>
      <c r="L54" s="67"/>
      <c r="M54" s="66"/>
      <c r="N54" s="65"/>
      <c r="O54" s="64"/>
      <c r="P54" s="63"/>
      <c r="Q54" s="62"/>
      <c r="R54" s="61" t="s">
        <v>21</v>
      </c>
      <c r="S54" s="59" t="s">
        <v>23</v>
      </c>
      <c r="T54" s="59"/>
      <c r="U54" s="60" t="s">
        <v>21</v>
      </c>
      <c r="V54" s="59" t="s">
        <v>22</v>
      </c>
      <c r="W54" s="59"/>
      <c r="X54" s="60" t="s">
        <v>21</v>
      </c>
      <c r="Y54" s="59" t="s">
        <v>20</v>
      </c>
      <c r="Z54" s="58"/>
      <c r="AA54" s="57"/>
      <c r="AB54" s="56"/>
      <c r="AC54" s="56"/>
      <c r="AD54" s="55"/>
      <c r="AE54" s="57"/>
      <c r="AF54" s="56"/>
      <c r="AG54" s="56"/>
      <c r="AH54" s="55"/>
      <c r="AI54" s="54"/>
      <c r="AJ54" s="53"/>
      <c r="AK54" s="52"/>
    </row>
    <row r="55" spans="2:37" ht="14.25" customHeight="1" x14ac:dyDescent="0.15">
      <c r="B55" s="41" t="s">
        <v>19</v>
      </c>
      <c r="C55" s="40"/>
      <c r="D55" s="40"/>
      <c r="E55" s="40"/>
      <c r="F55" s="40"/>
      <c r="G55" s="40"/>
      <c r="H55" s="40"/>
      <c r="I55" s="40"/>
      <c r="J55" s="40"/>
      <c r="K55" s="51"/>
      <c r="L55" s="50"/>
      <c r="M55" s="43"/>
      <c r="N55" s="43"/>
      <c r="O55" s="43"/>
      <c r="P55" s="43"/>
      <c r="Q55" s="43"/>
      <c r="R55" s="30"/>
      <c r="S55" s="30"/>
      <c r="T55" s="30"/>
      <c r="U55" s="42"/>
      <c r="V55" s="29"/>
      <c r="W55" s="28"/>
      <c r="X55" s="28"/>
      <c r="Y55" s="28"/>
      <c r="Z55" s="28"/>
      <c r="AA55" s="28"/>
      <c r="AB55" s="27"/>
      <c r="AC55" s="27"/>
      <c r="AD55" s="27"/>
      <c r="AJ55" s="5"/>
      <c r="AK55" s="26"/>
    </row>
    <row r="56" spans="2:37" ht="14.25" customHeight="1" x14ac:dyDescent="0.15">
      <c r="B56" s="49" t="s">
        <v>18</v>
      </c>
      <c r="C56" s="49"/>
      <c r="D56" s="49"/>
      <c r="E56" s="49"/>
      <c r="F56" s="49"/>
      <c r="G56" s="49"/>
      <c r="H56" s="49"/>
      <c r="I56" s="49"/>
      <c r="J56" s="49"/>
      <c r="K56" s="48"/>
      <c r="L56" s="47"/>
      <c r="M56" s="46"/>
      <c r="N56" s="46"/>
      <c r="O56" s="46"/>
      <c r="P56" s="46"/>
      <c r="Q56" s="46"/>
      <c r="R56" s="46"/>
      <c r="S56" s="46"/>
      <c r="T56" s="46"/>
      <c r="U56" s="46"/>
      <c r="V56" s="46"/>
      <c r="W56" s="46"/>
      <c r="X56" s="46"/>
      <c r="Y56" s="46"/>
      <c r="Z56" s="46"/>
      <c r="AA56" s="46"/>
      <c r="AB56" s="46"/>
      <c r="AC56" s="46"/>
      <c r="AD56" s="46"/>
      <c r="AE56" s="46"/>
      <c r="AF56" s="46"/>
      <c r="AG56" s="46"/>
      <c r="AH56" s="46"/>
      <c r="AI56" s="46"/>
      <c r="AJ56" s="46"/>
      <c r="AK56" s="45"/>
    </row>
    <row r="57" spans="2:37" ht="14.25" customHeight="1" x14ac:dyDescent="0.15">
      <c r="B57" s="7" t="s">
        <v>17</v>
      </c>
      <c r="C57" s="7"/>
      <c r="D57" s="7"/>
      <c r="E57" s="7"/>
      <c r="F57" s="7"/>
      <c r="G57" s="7"/>
      <c r="H57" s="7"/>
      <c r="I57" s="7"/>
      <c r="J57" s="7"/>
      <c r="K57" s="7"/>
      <c r="L57" s="44"/>
      <c r="M57" s="43"/>
      <c r="N57" s="43"/>
      <c r="O57" s="43"/>
      <c r="P57" s="43"/>
      <c r="Q57" s="43"/>
      <c r="R57" s="30"/>
      <c r="S57" s="30"/>
      <c r="T57" s="30"/>
      <c r="U57" s="42"/>
      <c r="V57" s="29" t="s">
        <v>16</v>
      </c>
      <c r="W57" s="28"/>
      <c r="X57" s="28"/>
      <c r="Y57" s="28"/>
      <c r="Z57" s="28"/>
      <c r="AA57" s="28"/>
      <c r="AB57" s="27"/>
      <c r="AC57" s="27"/>
      <c r="AD57" s="27"/>
      <c r="AJ57" s="5"/>
      <c r="AK57" s="26"/>
    </row>
    <row r="58" spans="2:37" ht="14.25" customHeight="1" x14ac:dyDescent="0.15">
      <c r="B58" s="41" t="s">
        <v>15</v>
      </c>
      <c r="C58" s="40"/>
      <c r="D58" s="40"/>
      <c r="E58" s="40"/>
      <c r="F58" s="40"/>
      <c r="G58" s="40"/>
      <c r="H58" s="40"/>
      <c r="I58" s="40"/>
      <c r="J58" s="40"/>
      <c r="K58" s="40"/>
      <c r="L58" s="39"/>
      <c r="M58" s="38"/>
      <c r="N58" s="38"/>
      <c r="O58" s="38"/>
      <c r="P58" s="38"/>
      <c r="Q58" s="38"/>
      <c r="R58" s="38"/>
      <c r="S58" s="38"/>
      <c r="T58" s="38"/>
      <c r="U58" s="38"/>
      <c r="V58" s="38"/>
      <c r="W58" s="38"/>
      <c r="X58" s="38"/>
      <c r="Y58" s="38"/>
      <c r="Z58" s="38"/>
      <c r="AA58" s="38"/>
      <c r="AB58" s="38"/>
      <c r="AC58" s="38"/>
      <c r="AD58" s="38"/>
      <c r="AE58" s="38"/>
      <c r="AF58" s="38"/>
      <c r="AG58" s="38"/>
      <c r="AH58" s="38"/>
      <c r="AI58" s="38"/>
      <c r="AJ58" s="38"/>
      <c r="AK58" s="37"/>
    </row>
    <row r="59" spans="2:37" ht="14.25" customHeight="1" x14ac:dyDescent="0.15">
      <c r="B59" s="36" t="s">
        <v>14</v>
      </c>
      <c r="C59" s="35"/>
      <c r="D59" s="35"/>
      <c r="E59" s="35"/>
      <c r="F59" s="35"/>
      <c r="G59" s="35"/>
      <c r="H59" s="35"/>
      <c r="I59" s="35"/>
      <c r="J59" s="35"/>
      <c r="K59" s="35"/>
      <c r="L59" s="34"/>
      <c r="M59" s="34"/>
      <c r="N59" s="34"/>
      <c r="O59" s="33"/>
      <c r="P59" s="32"/>
      <c r="Q59" s="31"/>
      <c r="R59" s="31"/>
      <c r="S59" s="31"/>
      <c r="T59" s="31"/>
      <c r="U59" s="30"/>
      <c r="V59" s="29"/>
      <c r="W59" s="28"/>
      <c r="X59" s="28"/>
      <c r="Y59" s="28"/>
      <c r="Z59" s="28"/>
      <c r="AA59" s="28"/>
      <c r="AB59" s="27"/>
      <c r="AC59" s="27"/>
      <c r="AD59" s="27"/>
      <c r="AJ59" s="5"/>
      <c r="AK59" s="26"/>
    </row>
    <row r="60" spans="2:37" ht="14.25" customHeight="1" x14ac:dyDescent="0.15">
      <c r="B60" s="25" t="s">
        <v>13</v>
      </c>
      <c r="C60" s="24" t="s">
        <v>12</v>
      </c>
      <c r="D60" s="23"/>
      <c r="E60" s="23"/>
      <c r="F60" s="23"/>
      <c r="G60" s="23"/>
      <c r="H60" s="23"/>
      <c r="I60" s="23"/>
      <c r="J60" s="23"/>
      <c r="K60" s="23"/>
      <c r="L60" s="23"/>
      <c r="M60" s="23"/>
      <c r="N60" s="23"/>
      <c r="O60" s="23"/>
      <c r="P60" s="23"/>
      <c r="Q60" s="23"/>
      <c r="R60" s="23"/>
      <c r="S60" s="23"/>
      <c r="T60" s="23"/>
      <c r="U60" s="24" t="s">
        <v>11</v>
      </c>
      <c r="V60" s="23"/>
      <c r="W60" s="23"/>
      <c r="X60" s="23"/>
      <c r="Y60" s="23"/>
      <c r="Z60" s="23"/>
      <c r="AA60" s="23"/>
      <c r="AB60" s="23"/>
      <c r="AC60" s="23"/>
      <c r="AD60" s="23"/>
      <c r="AE60" s="23"/>
      <c r="AF60" s="23"/>
      <c r="AG60" s="23"/>
      <c r="AH60" s="23"/>
      <c r="AI60" s="23"/>
      <c r="AJ60" s="23"/>
      <c r="AK60" s="22"/>
    </row>
    <row r="61" spans="2:37" x14ac:dyDescent="0.15">
      <c r="B61" s="18"/>
      <c r="C61" s="21"/>
      <c r="D61" s="20"/>
      <c r="E61" s="20"/>
      <c r="F61" s="20"/>
      <c r="G61" s="20"/>
      <c r="H61" s="20"/>
      <c r="I61" s="20"/>
      <c r="J61" s="20"/>
      <c r="K61" s="20"/>
      <c r="L61" s="20"/>
      <c r="M61" s="20"/>
      <c r="N61" s="20"/>
      <c r="O61" s="20"/>
      <c r="P61" s="20"/>
      <c r="Q61" s="20"/>
      <c r="R61" s="20"/>
      <c r="S61" s="20"/>
      <c r="T61" s="20"/>
      <c r="U61" s="21"/>
      <c r="V61" s="20"/>
      <c r="W61" s="20"/>
      <c r="X61" s="20"/>
      <c r="Y61" s="20"/>
      <c r="Z61" s="20"/>
      <c r="AA61" s="20"/>
      <c r="AB61" s="20"/>
      <c r="AC61" s="20"/>
      <c r="AD61" s="20"/>
      <c r="AE61" s="20"/>
      <c r="AF61" s="20"/>
      <c r="AG61" s="20"/>
      <c r="AH61" s="20"/>
      <c r="AI61" s="20"/>
      <c r="AJ61" s="20"/>
      <c r="AK61" s="19"/>
    </row>
    <row r="62" spans="2:37" x14ac:dyDescent="0.15">
      <c r="B62" s="18"/>
      <c r="C62" s="17"/>
      <c r="D62" s="16"/>
      <c r="E62" s="16"/>
      <c r="F62" s="16"/>
      <c r="G62" s="16"/>
      <c r="H62" s="16"/>
      <c r="I62" s="16"/>
      <c r="J62" s="16"/>
      <c r="K62" s="16"/>
      <c r="L62" s="16"/>
      <c r="M62" s="16"/>
      <c r="N62" s="16"/>
      <c r="O62" s="16"/>
      <c r="P62" s="16"/>
      <c r="Q62" s="16"/>
      <c r="R62" s="16"/>
      <c r="S62" s="16"/>
      <c r="T62" s="16"/>
      <c r="U62" s="17"/>
      <c r="V62" s="16"/>
      <c r="W62" s="16"/>
      <c r="X62" s="16"/>
      <c r="Y62" s="16"/>
      <c r="Z62" s="16"/>
      <c r="AA62" s="16"/>
      <c r="AB62" s="16"/>
      <c r="AC62" s="16"/>
      <c r="AD62" s="16"/>
      <c r="AE62" s="16"/>
      <c r="AF62" s="16"/>
      <c r="AG62" s="16"/>
      <c r="AH62" s="16"/>
      <c r="AI62" s="16"/>
      <c r="AJ62" s="16"/>
      <c r="AK62" s="15"/>
    </row>
    <row r="63" spans="2:37" x14ac:dyDescent="0.15">
      <c r="B63" s="18"/>
      <c r="C63" s="17"/>
      <c r="D63" s="16"/>
      <c r="E63" s="16"/>
      <c r="F63" s="16"/>
      <c r="G63" s="16"/>
      <c r="H63" s="16"/>
      <c r="I63" s="16"/>
      <c r="J63" s="16"/>
      <c r="K63" s="16"/>
      <c r="L63" s="16"/>
      <c r="M63" s="16"/>
      <c r="N63" s="16"/>
      <c r="O63" s="16"/>
      <c r="P63" s="16"/>
      <c r="Q63" s="16"/>
      <c r="R63" s="16"/>
      <c r="S63" s="16"/>
      <c r="T63" s="16"/>
      <c r="U63" s="17"/>
      <c r="V63" s="16"/>
      <c r="W63" s="16"/>
      <c r="X63" s="16"/>
      <c r="Y63" s="16"/>
      <c r="Z63" s="16"/>
      <c r="AA63" s="16"/>
      <c r="AB63" s="16"/>
      <c r="AC63" s="16"/>
      <c r="AD63" s="16"/>
      <c r="AE63" s="16"/>
      <c r="AF63" s="16"/>
      <c r="AG63" s="16"/>
      <c r="AH63" s="16"/>
      <c r="AI63" s="16"/>
      <c r="AJ63" s="16"/>
      <c r="AK63" s="15"/>
    </row>
    <row r="64" spans="2:37" x14ac:dyDescent="0.15">
      <c r="B64" s="14"/>
      <c r="C64" s="13"/>
      <c r="D64" s="12"/>
      <c r="E64" s="12"/>
      <c r="F64" s="12"/>
      <c r="G64" s="12"/>
      <c r="H64" s="12"/>
      <c r="I64" s="12"/>
      <c r="J64" s="12"/>
      <c r="K64" s="12"/>
      <c r="L64" s="12"/>
      <c r="M64" s="12"/>
      <c r="N64" s="12"/>
      <c r="O64" s="12"/>
      <c r="P64" s="12"/>
      <c r="Q64" s="12"/>
      <c r="R64" s="12"/>
      <c r="S64" s="12"/>
      <c r="T64" s="12"/>
      <c r="U64" s="13"/>
      <c r="V64" s="12"/>
      <c r="W64" s="12"/>
      <c r="X64" s="12"/>
      <c r="Y64" s="12"/>
      <c r="Z64" s="12"/>
      <c r="AA64" s="12"/>
      <c r="AB64" s="12"/>
      <c r="AC64" s="12"/>
      <c r="AD64" s="12"/>
      <c r="AE64" s="12"/>
      <c r="AF64" s="12"/>
      <c r="AG64" s="12"/>
      <c r="AH64" s="12"/>
      <c r="AI64" s="12"/>
      <c r="AJ64" s="12"/>
      <c r="AK64" s="11"/>
    </row>
    <row r="65" spans="2:37" ht="14.25" customHeight="1" x14ac:dyDescent="0.15">
      <c r="B65" s="10" t="s">
        <v>10</v>
      </c>
      <c r="C65" s="9"/>
      <c r="D65" s="9"/>
      <c r="E65" s="9"/>
      <c r="F65" s="8"/>
      <c r="G65" s="7" t="s">
        <v>9</v>
      </c>
      <c r="H65" s="7"/>
      <c r="I65" s="7"/>
      <c r="J65" s="7"/>
      <c r="K65" s="7"/>
      <c r="L65" s="7"/>
      <c r="M65" s="7"/>
      <c r="N65" s="7"/>
      <c r="O65" s="7"/>
      <c r="P65" s="7"/>
      <c r="Q65" s="7"/>
      <c r="R65" s="7"/>
      <c r="S65" s="7"/>
      <c r="T65" s="7"/>
      <c r="U65" s="6"/>
      <c r="V65" s="6"/>
      <c r="W65" s="6"/>
      <c r="X65" s="6"/>
      <c r="Y65" s="6"/>
      <c r="Z65" s="6"/>
      <c r="AA65" s="6"/>
      <c r="AB65" s="6"/>
      <c r="AC65" s="6"/>
      <c r="AD65" s="6"/>
      <c r="AE65" s="6"/>
      <c r="AF65" s="6"/>
      <c r="AG65" s="6"/>
      <c r="AH65" s="6"/>
      <c r="AI65" s="6"/>
      <c r="AJ65" s="6"/>
      <c r="AK65" s="6"/>
    </row>
    <row r="67" spans="2:37" x14ac:dyDescent="0.15">
      <c r="B67" s="5" t="s">
        <v>86</v>
      </c>
    </row>
    <row r="68" spans="2:37" x14ac:dyDescent="0.15">
      <c r="B68" s="5" t="s">
        <v>87</v>
      </c>
    </row>
    <row r="69" spans="2:37" x14ac:dyDescent="0.15">
      <c r="B69" s="5" t="s">
        <v>88</v>
      </c>
    </row>
    <row r="70" spans="2:37" x14ac:dyDescent="0.15">
      <c r="B70" s="5"/>
      <c r="E70" s="1" t="s">
        <v>8</v>
      </c>
    </row>
    <row r="71" spans="2:37" x14ac:dyDescent="0.15">
      <c r="B71" s="5" t="s">
        <v>89</v>
      </c>
    </row>
    <row r="82" spans="2:2" ht="12.75" customHeight="1" x14ac:dyDescent="0.15">
      <c r="B82" s="4"/>
    </row>
    <row r="83" spans="2:2" ht="12.75" customHeight="1" x14ac:dyDescent="0.15">
      <c r="B83" s="4" t="s">
        <v>7</v>
      </c>
    </row>
    <row r="84" spans="2:2" ht="12.75" customHeight="1" x14ac:dyDescent="0.15">
      <c r="B84" s="4" t="s">
        <v>6</v>
      </c>
    </row>
    <row r="85" spans="2:2" ht="12.75" customHeight="1" x14ac:dyDescent="0.15">
      <c r="B85" s="4" t="s">
        <v>5</v>
      </c>
    </row>
    <row r="86" spans="2:2" ht="12.75" customHeight="1" x14ac:dyDescent="0.15">
      <c r="B86" s="4" t="s">
        <v>4</v>
      </c>
    </row>
    <row r="87" spans="2:2" ht="12.75" customHeight="1" x14ac:dyDescent="0.15">
      <c r="B87" s="4" t="s">
        <v>3</v>
      </c>
    </row>
    <row r="88" spans="2:2" ht="12.75" customHeight="1" x14ac:dyDescent="0.15">
      <c r="B88" s="4" t="s">
        <v>2</v>
      </c>
    </row>
    <row r="89" spans="2:2" ht="12.75" customHeight="1" x14ac:dyDescent="0.15">
      <c r="B89" s="4" t="s">
        <v>1</v>
      </c>
    </row>
    <row r="90" spans="2:2" ht="12.75" customHeight="1" x14ac:dyDescent="0.15">
      <c r="B90" s="4" t="s">
        <v>0</v>
      </c>
    </row>
    <row r="91" spans="2:2" ht="12.75" customHeight="1" x14ac:dyDescent="0.15"/>
    <row r="92" spans="2:2" ht="12.75" customHeight="1" x14ac:dyDescent="0.15"/>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38" spans="1:1" x14ac:dyDescent="0.15">
      <c r="A138" s="3"/>
    </row>
    <row r="174" spans="1:1" x14ac:dyDescent="0.15">
      <c r="A174" s="2"/>
    </row>
    <row r="225" spans="1:1" x14ac:dyDescent="0.15">
      <c r="A225" s="2"/>
    </row>
    <row r="274" spans="1:1" x14ac:dyDescent="0.15">
      <c r="A274" s="2"/>
    </row>
    <row r="301" spans="1:1" x14ac:dyDescent="0.15">
      <c r="A301" s="3"/>
    </row>
    <row r="351" spans="1:1" x14ac:dyDescent="0.15">
      <c r="A351" s="2"/>
    </row>
    <row r="375" spans="1:1" x14ac:dyDescent="0.15">
      <c r="A375" s="3"/>
    </row>
    <row r="403" spans="1:1" x14ac:dyDescent="0.15">
      <c r="A403" s="3"/>
    </row>
    <row r="431" spans="1:1" x14ac:dyDescent="0.15">
      <c r="A431" s="3"/>
    </row>
    <row r="455" spans="1:1" x14ac:dyDescent="0.15">
      <c r="A455" s="3"/>
    </row>
    <row r="484" spans="1:1" x14ac:dyDescent="0.15">
      <c r="A484" s="3"/>
    </row>
    <row r="513" spans="1:1" x14ac:dyDescent="0.15">
      <c r="A513" s="3"/>
    </row>
    <row r="562" spans="1:1" x14ac:dyDescent="0.15">
      <c r="A562" s="2"/>
    </row>
    <row r="593" spans="1:1" x14ac:dyDescent="0.15">
      <c r="A593" s="2"/>
    </row>
    <row r="637" spans="1:1" x14ac:dyDescent="0.15">
      <c r="A637" s="2"/>
    </row>
    <row r="673" spans="1:1" x14ac:dyDescent="0.15">
      <c r="A673" s="3"/>
    </row>
    <row r="712" spans="1:1" x14ac:dyDescent="0.15">
      <c r="A712" s="2"/>
    </row>
    <row r="741" spans="1:1" x14ac:dyDescent="0.15">
      <c r="A741" s="2"/>
    </row>
    <row r="780" spans="1:1" x14ac:dyDescent="0.15">
      <c r="A780" s="2"/>
    </row>
    <row r="819" spans="1:1" x14ac:dyDescent="0.15">
      <c r="A819" s="2"/>
    </row>
    <row r="847" spans="1:1" x14ac:dyDescent="0.15">
      <c r="A847" s="2"/>
    </row>
    <row r="887" spans="1:1" x14ac:dyDescent="0.15">
      <c r="A887" s="2"/>
    </row>
    <row r="927" spans="1:1" x14ac:dyDescent="0.15">
      <c r="A927" s="2"/>
    </row>
    <row r="956" spans="1:1" x14ac:dyDescent="0.15">
      <c r="A956" s="2"/>
    </row>
  </sheetData>
  <mergeCells count="249">
    <mergeCell ref="AJ52:AK52"/>
    <mergeCell ref="AE54:AH54"/>
    <mergeCell ref="AA52:AD52"/>
    <mergeCell ref="AE52:AH52"/>
    <mergeCell ref="AE53:AH53"/>
    <mergeCell ref="S51:T51"/>
    <mergeCell ref="V51:W51"/>
    <mergeCell ref="Y51:Z51"/>
    <mergeCell ref="AA51:AD51"/>
    <mergeCell ref="O52:Q52"/>
    <mergeCell ref="Y52:Z52"/>
    <mergeCell ref="AE51:AH51"/>
    <mergeCell ref="M50:N50"/>
    <mergeCell ref="O50:Q50"/>
    <mergeCell ref="S50:T50"/>
    <mergeCell ref="V50:W50"/>
    <mergeCell ref="Y50:Z50"/>
    <mergeCell ref="AA50:AD50"/>
    <mergeCell ref="AE50:AH50"/>
    <mergeCell ref="M51:N51"/>
    <mergeCell ref="O51:Q51"/>
    <mergeCell ref="AJ50:AK50"/>
    <mergeCell ref="AJ51:AK51"/>
    <mergeCell ref="AA48:AD48"/>
    <mergeCell ref="AE48:AH48"/>
    <mergeCell ref="AJ48:AK48"/>
    <mergeCell ref="S49:T49"/>
    <mergeCell ref="V49:W49"/>
    <mergeCell ref="Y49:Z49"/>
    <mergeCell ref="S48:T48"/>
    <mergeCell ref="S45:T45"/>
    <mergeCell ref="V45:W45"/>
    <mergeCell ref="Y45:Z45"/>
    <mergeCell ref="AA45:AD45"/>
    <mergeCell ref="AE45:AH45"/>
    <mergeCell ref="Y47:Z47"/>
    <mergeCell ref="AA47:AD47"/>
    <mergeCell ref="AE43:AH43"/>
    <mergeCell ref="AJ43:AK43"/>
    <mergeCell ref="AE44:AH44"/>
    <mergeCell ref="AJ44:AK44"/>
    <mergeCell ref="AA43:AD43"/>
    <mergeCell ref="AJ49:AK49"/>
    <mergeCell ref="AJ45:AK45"/>
    <mergeCell ref="AA49:AD49"/>
    <mergeCell ref="AE49:AH49"/>
    <mergeCell ref="V44:W44"/>
    <mergeCell ref="Y44:Z44"/>
    <mergeCell ref="AA44:AD44"/>
    <mergeCell ref="AE47:AH47"/>
    <mergeCell ref="AJ47:AK47"/>
    <mergeCell ref="V46:W46"/>
    <mergeCell ref="Y46:Z46"/>
    <mergeCell ref="C33:L33"/>
    <mergeCell ref="M33:Q33"/>
    <mergeCell ref="R33:AA33"/>
    <mergeCell ref="C14:L14"/>
    <mergeCell ref="B24:B37"/>
    <mergeCell ref="M36:P36"/>
    <mergeCell ref="R36:U36"/>
    <mergeCell ref="V36:W36"/>
    <mergeCell ref="M17:P17"/>
    <mergeCell ref="R27:U27"/>
    <mergeCell ref="AA42:AD42"/>
    <mergeCell ref="S43:T43"/>
    <mergeCell ref="V43:W43"/>
    <mergeCell ref="Y43:Z43"/>
    <mergeCell ref="AA38:AD38"/>
    <mergeCell ref="Y41:Z41"/>
    <mergeCell ref="AA41:AD41"/>
    <mergeCell ref="Y40:Z40"/>
    <mergeCell ref="AA40:AD40"/>
    <mergeCell ref="C34:L34"/>
    <mergeCell ref="C35:L37"/>
    <mergeCell ref="M35:P35"/>
    <mergeCell ref="Q35:S35"/>
    <mergeCell ref="U35:W35"/>
    <mergeCell ref="U21:W21"/>
    <mergeCell ref="C29:L29"/>
    <mergeCell ref="C19:L19"/>
    <mergeCell ref="AA53:AD53"/>
    <mergeCell ref="Y21:AK21"/>
    <mergeCell ref="C24:L24"/>
    <mergeCell ref="C25:L25"/>
    <mergeCell ref="C26:L28"/>
    <mergeCell ref="AE39:AH39"/>
    <mergeCell ref="O42:Q42"/>
    <mergeCell ref="S42:T42"/>
    <mergeCell ref="V42:W42"/>
    <mergeCell ref="C15:L15"/>
    <mergeCell ref="C16:L18"/>
    <mergeCell ref="M16:P16"/>
    <mergeCell ref="Q16:S16"/>
    <mergeCell ref="U16:W16"/>
    <mergeCell ref="AF8:AG8"/>
    <mergeCell ref="R17:U17"/>
    <mergeCell ref="V17:W17"/>
    <mergeCell ref="Y16:AK16"/>
    <mergeCell ref="B9:J9"/>
    <mergeCell ref="O48:Q48"/>
    <mergeCell ref="Y42:Z42"/>
    <mergeCell ref="M43:N43"/>
    <mergeCell ref="O43:Q43"/>
    <mergeCell ref="M44:N44"/>
    <mergeCell ref="O44:Q44"/>
    <mergeCell ref="S44:T44"/>
    <mergeCell ref="O45:Q45"/>
    <mergeCell ref="M46:N46"/>
    <mergeCell ref="M45:N45"/>
    <mergeCell ref="M54:N54"/>
    <mergeCell ref="O54:Q54"/>
    <mergeCell ref="S54:T54"/>
    <mergeCell ref="V54:W54"/>
    <mergeCell ref="Y54:Z54"/>
    <mergeCell ref="E49:L49"/>
    <mergeCell ref="M53:N53"/>
    <mergeCell ref="M52:N52"/>
    <mergeCell ref="S52:T52"/>
    <mergeCell ref="V52:W52"/>
    <mergeCell ref="AE38:AH38"/>
    <mergeCell ref="AB33:AF33"/>
    <mergeCell ref="V27:W27"/>
    <mergeCell ref="M27:P27"/>
    <mergeCell ref="M28:AK28"/>
    <mergeCell ref="M31:P31"/>
    <mergeCell ref="R38:Z39"/>
    <mergeCell ref="M29:Q29"/>
    <mergeCell ref="X31:AK31"/>
    <mergeCell ref="M32:AK32"/>
    <mergeCell ref="C30:L32"/>
    <mergeCell ref="M30:P30"/>
    <mergeCell ref="Q30:S30"/>
    <mergeCell ref="U30:W30"/>
    <mergeCell ref="E51:L51"/>
    <mergeCell ref="B38:B52"/>
    <mergeCell ref="E40:L40"/>
    <mergeCell ref="C38:L39"/>
    <mergeCell ref="M38:N39"/>
    <mergeCell ref="E47:L47"/>
    <mergeCell ref="C53:L53"/>
    <mergeCell ref="C40:C52"/>
    <mergeCell ref="E45:L45"/>
    <mergeCell ref="E52:L52"/>
    <mergeCell ref="E50:L50"/>
    <mergeCell ref="E46:L46"/>
    <mergeCell ref="E48:L48"/>
    <mergeCell ref="E44:L44"/>
    <mergeCell ref="E42:L42"/>
    <mergeCell ref="E41:L41"/>
    <mergeCell ref="E43:L43"/>
    <mergeCell ref="S40:T40"/>
    <mergeCell ref="V40:W40"/>
    <mergeCell ref="S46:T46"/>
    <mergeCell ref="V47:W47"/>
    <mergeCell ref="AJ40:AK40"/>
    <mergeCell ref="M41:N41"/>
    <mergeCell ref="O41:Q41"/>
    <mergeCell ref="S41:T41"/>
    <mergeCell ref="V41:W41"/>
    <mergeCell ref="AJ41:AK41"/>
    <mergeCell ref="AE40:AH40"/>
    <mergeCell ref="AE41:AH41"/>
    <mergeCell ref="O40:Q40"/>
    <mergeCell ref="M40:N40"/>
    <mergeCell ref="M42:N42"/>
    <mergeCell ref="AE42:AH42"/>
    <mergeCell ref="X17:AK17"/>
    <mergeCell ref="M18:AK18"/>
    <mergeCell ref="AG19:AK19"/>
    <mergeCell ref="AG20:AK20"/>
    <mergeCell ref="M19:Q19"/>
    <mergeCell ref="AB19:AF19"/>
    <mergeCell ref="R19:AA19"/>
    <mergeCell ref="AG3:AK3"/>
    <mergeCell ref="B5:AK5"/>
    <mergeCell ref="B6:AK6"/>
    <mergeCell ref="AB10:AK10"/>
    <mergeCell ref="M14:AK14"/>
    <mergeCell ref="M15:AK15"/>
    <mergeCell ref="AB3:AF3"/>
    <mergeCell ref="B14:B23"/>
    <mergeCell ref="AB20:AF20"/>
    <mergeCell ref="AI8:AJ8"/>
    <mergeCell ref="C20:L20"/>
    <mergeCell ref="M20:Q20"/>
    <mergeCell ref="R20:AA20"/>
    <mergeCell ref="C21:L23"/>
    <mergeCell ref="M21:P21"/>
    <mergeCell ref="Q21:S21"/>
    <mergeCell ref="X22:AK22"/>
    <mergeCell ref="M23:AK23"/>
    <mergeCell ref="M24:AK24"/>
    <mergeCell ref="M25:AK25"/>
    <mergeCell ref="Y26:AK26"/>
    <mergeCell ref="X27:AK27"/>
    <mergeCell ref="M22:P22"/>
    <mergeCell ref="R22:U22"/>
    <mergeCell ref="V22:W22"/>
    <mergeCell ref="M26:P26"/>
    <mergeCell ref="Q26:S26"/>
    <mergeCell ref="U26:W26"/>
    <mergeCell ref="AG33:AK33"/>
    <mergeCell ref="M34:AK34"/>
    <mergeCell ref="R29:AA29"/>
    <mergeCell ref="AB29:AF29"/>
    <mergeCell ref="R31:U31"/>
    <mergeCell ref="V31:W31"/>
    <mergeCell ref="AG29:AK29"/>
    <mergeCell ref="Y30:AK30"/>
    <mergeCell ref="M48:N48"/>
    <mergeCell ref="Y35:AK35"/>
    <mergeCell ref="X36:AK36"/>
    <mergeCell ref="M37:AK37"/>
    <mergeCell ref="AI38:AK38"/>
    <mergeCell ref="AI39:AK39"/>
    <mergeCell ref="AA46:AD46"/>
    <mergeCell ref="AE46:AH46"/>
    <mergeCell ref="AJ46:AK46"/>
    <mergeCell ref="S47:T47"/>
    <mergeCell ref="U61:AK64"/>
    <mergeCell ref="V48:W48"/>
    <mergeCell ref="Y48:Z48"/>
    <mergeCell ref="V53:W53"/>
    <mergeCell ref="Y53:Z53"/>
    <mergeCell ref="O53:Q53"/>
    <mergeCell ref="S53:T53"/>
    <mergeCell ref="O49:Q49"/>
    <mergeCell ref="AI53:AK53"/>
    <mergeCell ref="AA54:AD54"/>
    <mergeCell ref="C60:T60"/>
    <mergeCell ref="AJ42:AK42"/>
    <mergeCell ref="AI54:AK54"/>
    <mergeCell ref="L56:AK56"/>
    <mergeCell ref="L58:AK58"/>
    <mergeCell ref="U60:AK60"/>
    <mergeCell ref="O46:Q46"/>
    <mergeCell ref="M47:N47"/>
    <mergeCell ref="O47:Q47"/>
    <mergeCell ref="M49:N49"/>
    <mergeCell ref="B55:K55"/>
    <mergeCell ref="G65:AK65"/>
    <mergeCell ref="C54:L54"/>
    <mergeCell ref="C61:T64"/>
    <mergeCell ref="B56:K56"/>
    <mergeCell ref="B57:K57"/>
    <mergeCell ref="B58:K58"/>
    <mergeCell ref="B65:F65"/>
    <mergeCell ref="B59:N59"/>
    <mergeCell ref="B60:B64"/>
  </mergeCells>
  <phoneticPr fontId="3"/>
  <dataValidations count="2">
    <dataValidation type="list" allowBlank="1" showInputMessage="1" showErrorMessage="1" sqref="M40:N54 JI40:JJ54 TE40:TF54 ADA40:ADB54 AMW40:AMX54 AWS40:AWT54 BGO40:BGP54 BQK40:BQL54 CAG40:CAH54 CKC40:CKD54 CTY40:CTZ54 DDU40:DDV54 DNQ40:DNR54 DXM40:DXN54 EHI40:EHJ54 ERE40:ERF54 FBA40:FBB54 FKW40:FKX54 FUS40:FUT54 GEO40:GEP54 GOK40:GOL54 GYG40:GYH54 HIC40:HID54 HRY40:HRZ54 IBU40:IBV54 ILQ40:ILR54 IVM40:IVN54 JFI40:JFJ54 JPE40:JPF54 JZA40:JZB54 KIW40:KIX54 KSS40:KST54 LCO40:LCP54 LMK40:LML54 LWG40:LWH54 MGC40:MGD54 MPY40:MPZ54 MZU40:MZV54 NJQ40:NJR54 NTM40:NTN54 ODI40:ODJ54 ONE40:ONF54 OXA40:OXB54 PGW40:PGX54 PQS40:PQT54 QAO40:QAP54 QKK40:QKL54 QUG40:QUH54 REC40:RED54 RNY40:RNZ54 RXU40:RXV54 SHQ40:SHR54 SRM40:SRN54 TBI40:TBJ54 TLE40:TLF54 TVA40:TVB54 UEW40:UEX54 UOS40:UOT54 UYO40:UYP54 VIK40:VIL54 VSG40:VSH54 WCC40:WCD54 WLY40:WLZ54 WVU40:WVV54 M65570:N65584 JI65570:JJ65584 TE65570:TF65584 ADA65570:ADB65584 AMW65570:AMX65584 AWS65570:AWT65584 BGO65570:BGP65584 BQK65570:BQL65584 CAG65570:CAH65584 CKC65570:CKD65584 CTY65570:CTZ65584 DDU65570:DDV65584 DNQ65570:DNR65584 DXM65570:DXN65584 EHI65570:EHJ65584 ERE65570:ERF65584 FBA65570:FBB65584 FKW65570:FKX65584 FUS65570:FUT65584 GEO65570:GEP65584 GOK65570:GOL65584 GYG65570:GYH65584 HIC65570:HID65584 HRY65570:HRZ65584 IBU65570:IBV65584 ILQ65570:ILR65584 IVM65570:IVN65584 JFI65570:JFJ65584 JPE65570:JPF65584 JZA65570:JZB65584 KIW65570:KIX65584 KSS65570:KST65584 LCO65570:LCP65584 LMK65570:LML65584 LWG65570:LWH65584 MGC65570:MGD65584 MPY65570:MPZ65584 MZU65570:MZV65584 NJQ65570:NJR65584 NTM65570:NTN65584 ODI65570:ODJ65584 ONE65570:ONF65584 OXA65570:OXB65584 PGW65570:PGX65584 PQS65570:PQT65584 QAO65570:QAP65584 QKK65570:QKL65584 QUG65570:QUH65584 REC65570:RED65584 RNY65570:RNZ65584 RXU65570:RXV65584 SHQ65570:SHR65584 SRM65570:SRN65584 TBI65570:TBJ65584 TLE65570:TLF65584 TVA65570:TVB65584 UEW65570:UEX65584 UOS65570:UOT65584 UYO65570:UYP65584 VIK65570:VIL65584 VSG65570:VSH65584 WCC65570:WCD65584 WLY65570:WLZ65584 WVU65570:WVV65584 M131106:N131120 JI131106:JJ131120 TE131106:TF131120 ADA131106:ADB131120 AMW131106:AMX131120 AWS131106:AWT131120 BGO131106:BGP131120 BQK131106:BQL131120 CAG131106:CAH131120 CKC131106:CKD131120 CTY131106:CTZ131120 DDU131106:DDV131120 DNQ131106:DNR131120 DXM131106:DXN131120 EHI131106:EHJ131120 ERE131106:ERF131120 FBA131106:FBB131120 FKW131106:FKX131120 FUS131106:FUT131120 GEO131106:GEP131120 GOK131106:GOL131120 GYG131106:GYH131120 HIC131106:HID131120 HRY131106:HRZ131120 IBU131106:IBV131120 ILQ131106:ILR131120 IVM131106:IVN131120 JFI131106:JFJ131120 JPE131106:JPF131120 JZA131106:JZB131120 KIW131106:KIX131120 KSS131106:KST131120 LCO131106:LCP131120 LMK131106:LML131120 LWG131106:LWH131120 MGC131106:MGD131120 MPY131106:MPZ131120 MZU131106:MZV131120 NJQ131106:NJR131120 NTM131106:NTN131120 ODI131106:ODJ131120 ONE131106:ONF131120 OXA131106:OXB131120 PGW131106:PGX131120 PQS131106:PQT131120 QAO131106:QAP131120 QKK131106:QKL131120 QUG131106:QUH131120 REC131106:RED131120 RNY131106:RNZ131120 RXU131106:RXV131120 SHQ131106:SHR131120 SRM131106:SRN131120 TBI131106:TBJ131120 TLE131106:TLF131120 TVA131106:TVB131120 UEW131106:UEX131120 UOS131106:UOT131120 UYO131106:UYP131120 VIK131106:VIL131120 VSG131106:VSH131120 WCC131106:WCD131120 WLY131106:WLZ131120 WVU131106:WVV131120 M196642:N196656 JI196642:JJ196656 TE196642:TF196656 ADA196642:ADB196656 AMW196642:AMX196656 AWS196642:AWT196656 BGO196642:BGP196656 BQK196642:BQL196656 CAG196642:CAH196656 CKC196642:CKD196656 CTY196642:CTZ196656 DDU196642:DDV196656 DNQ196642:DNR196656 DXM196642:DXN196656 EHI196642:EHJ196656 ERE196642:ERF196656 FBA196642:FBB196656 FKW196642:FKX196656 FUS196642:FUT196656 GEO196642:GEP196656 GOK196642:GOL196656 GYG196642:GYH196656 HIC196642:HID196656 HRY196642:HRZ196656 IBU196642:IBV196656 ILQ196642:ILR196656 IVM196642:IVN196656 JFI196642:JFJ196656 JPE196642:JPF196656 JZA196642:JZB196656 KIW196642:KIX196656 KSS196642:KST196656 LCO196642:LCP196656 LMK196642:LML196656 LWG196642:LWH196656 MGC196642:MGD196656 MPY196642:MPZ196656 MZU196642:MZV196656 NJQ196642:NJR196656 NTM196642:NTN196656 ODI196642:ODJ196656 ONE196642:ONF196656 OXA196642:OXB196656 PGW196642:PGX196656 PQS196642:PQT196656 QAO196642:QAP196656 QKK196642:QKL196656 QUG196642:QUH196656 REC196642:RED196656 RNY196642:RNZ196656 RXU196642:RXV196656 SHQ196642:SHR196656 SRM196642:SRN196656 TBI196642:TBJ196656 TLE196642:TLF196656 TVA196642:TVB196656 UEW196642:UEX196656 UOS196642:UOT196656 UYO196642:UYP196656 VIK196642:VIL196656 VSG196642:VSH196656 WCC196642:WCD196656 WLY196642:WLZ196656 WVU196642:WVV196656 M262178:N262192 JI262178:JJ262192 TE262178:TF262192 ADA262178:ADB262192 AMW262178:AMX262192 AWS262178:AWT262192 BGO262178:BGP262192 BQK262178:BQL262192 CAG262178:CAH262192 CKC262178:CKD262192 CTY262178:CTZ262192 DDU262178:DDV262192 DNQ262178:DNR262192 DXM262178:DXN262192 EHI262178:EHJ262192 ERE262178:ERF262192 FBA262178:FBB262192 FKW262178:FKX262192 FUS262178:FUT262192 GEO262178:GEP262192 GOK262178:GOL262192 GYG262178:GYH262192 HIC262178:HID262192 HRY262178:HRZ262192 IBU262178:IBV262192 ILQ262178:ILR262192 IVM262178:IVN262192 JFI262178:JFJ262192 JPE262178:JPF262192 JZA262178:JZB262192 KIW262178:KIX262192 KSS262178:KST262192 LCO262178:LCP262192 LMK262178:LML262192 LWG262178:LWH262192 MGC262178:MGD262192 MPY262178:MPZ262192 MZU262178:MZV262192 NJQ262178:NJR262192 NTM262178:NTN262192 ODI262178:ODJ262192 ONE262178:ONF262192 OXA262178:OXB262192 PGW262178:PGX262192 PQS262178:PQT262192 QAO262178:QAP262192 QKK262178:QKL262192 QUG262178:QUH262192 REC262178:RED262192 RNY262178:RNZ262192 RXU262178:RXV262192 SHQ262178:SHR262192 SRM262178:SRN262192 TBI262178:TBJ262192 TLE262178:TLF262192 TVA262178:TVB262192 UEW262178:UEX262192 UOS262178:UOT262192 UYO262178:UYP262192 VIK262178:VIL262192 VSG262178:VSH262192 WCC262178:WCD262192 WLY262178:WLZ262192 WVU262178:WVV262192 M327714:N327728 JI327714:JJ327728 TE327714:TF327728 ADA327714:ADB327728 AMW327714:AMX327728 AWS327714:AWT327728 BGO327714:BGP327728 BQK327714:BQL327728 CAG327714:CAH327728 CKC327714:CKD327728 CTY327714:CTZ327728 DDU327714:DDV327728 DNQ327714:DNR327728 DXM327714:DXN327728 EHI327714:EHJ327728 ERE327714:ERF327728 FBA327714:FBB327728 FKW327714:FKX327728 FUS327714:FUT327728 GEO327714:GEP327728 GOK327714:GOL327728 GYG327714:GYH327728 HIC327714:HID327728 HRY327714:HRZ327728 IBU327714:IBV327728 ILQ327714:ILR327728 IVM327714:IVN327728 JFI327714:JFJ327728 JPE327714:JPF327728 JZA327714:JZB327728 KIW327714:KIX327728 KSS327714:KST327728 LCO327714:LCP327728 LMK327714:LML327728 LWG327714:LWH327728 MGC327714:MGD327728 MPY327714:MPZ327728 MZU327714:MZV327728 NJQ327714:NJR327728 NTM327714:NTN327728 ODI327714:ODJ327728 ONE327714:ONF327728 OXA327714:OXB327728 PGW327714:PGX327728 PQS327714:PQT327728 QAO327714:QAP327728 QKK327714:QKL327728 QUG327714:QUH327728 REC327714:RED327728 RNY327714:RNZ327728 RXU327714:RXV327728 SHQ327714:SHR327728 SRM327714:SRN327728 TBI327714:TBJ327728 TLE327714:TLF327728 TVA327714:TVB327728 UEW327714:UEX327728 UOS327714:UOT327728 UYO327714:UYP327728 VIK327714:VIL327728 VSG327714:VSH327728 WCC327714:WCD327728 WLY327714:WLZ327728 WVU327714:WVV327728 M393250:N393264 JI393250:JJ393264 TE393250:TF393264 ADA393250:ADB393264 AMW393250:AMX393264 AWS393250:AWT393264 BGO393250:BGP393264 BQK393250:BQL393264 CAG393250:CAH393264 CKC393250:CKD393264 CTY393250:CTZ393264 DDU393250:DDV393264 DNQ393250:DNR393264 DXM393250:DXN393264 EHI393250:EHJ393264 ERE393250:ERF393264 FBA393250:FBB393264 FKW393250:FKX393264 FUS393250:FUT393264 GEO393250:GEP393264 GOK393250:GOL393264 GYG393250:GYH393264 HIC393250:HID393264 HRY393250:HRZ393264 IBU393250:IBV393264 ILQ393250:ILR393264 IVM393250:IVN393264 JFI393250:JFJ393264 JPE393250:JPF393264 JZA393250:JZB393264 KIW393250:KIX393264 KSS393250:KST393264 LCO393250:LCP393264 LMK393250:LML393264 LWG393250:LWH393264 MGC393250:MGD393264 MPY393250:MPZ393264 MZU393250:MZV393264 NJQ393250:NJR393264 NTM393250:NTN393264 ODI393250:ODJ393264 ONE393250:ONF393264 OXA393250:OXB393264 PGW393250:PGX393264 PQS393250:PQT393264 QAO393250:QAP393264 QKK393250:QKL393264 QUG393250:QUH393264 REC393250:RED393264 RNY393250:RNZ393264 RXU393250:RXV393264 SHQ393250:SHR393264 SRM393250:SRN393264 TBI393250:TBJ393264 TLE393250:TLF393264 TVA393250:TVB393264 UEW393250:UEX393264 UOS393250:UOT393264 UYO393250:UYP393264 VIK393250:VIL393264 VSG393250:VSH393264 WCC393250:WCD393264 WLY393250:WLZ393264 WVU393250:WVV393264 M458786:N458800 JI458786:JJ458800 TE458786:TF458800 ADA458786:ADB458800 AMW458786:AMX458800 AWS458786:AWT458800 BGO458786:BGP458800 BQK458786:BQL458800 CAG458786:CAH458800 CKC458786:CKD458800 CTY458786:CTZ458800 DDU458786:DDV458800 DNQ458786:DNR458800 DXM458786:DXN458800 EHI458786:EHJ458800 ERE458786:ERF458800 FBA458786:FBB458800 FKW458786:FKX458800 FUS458786:FUT458800 GEO458786:GEP458800 GOK458786:GOL458800 GYG458786:GYH458800 HIC458786:HID458800 HRY458786:HRZ458800 IBU458786:IBV458800 ILQ458786:ILR458800 IVM458786:IVN458800 JFI458786:JFJ458800 JPE458786:JPF458800 JZA458786:JZB458800 KIW458786:KIX458800 KSS458786:KST458800 LCO458786:LCP458800 LMK458786:LML458800 LWG458786:LWH458800 MGC458786:MGD458800 MPY458786:MPZ458800 MZU458786:MZV458800 NJQ458786:NJR458800 NTM458786:NTN458800 ODI458786:ODJ458800 ONE458786:ONF458800 OXA458786:OXB458800 PGW458786:PGX458800 PQS458786:PQT458800 QAO458786:QAP458800 QKK458786:QKL458800 QUG458786:QUH458800 REC458786:RED458800 RNY458786:RNZ458800 RXU458786:RXV458800 SHQ458786:SHR458800 SRM458786:SRN458800 TBI458786:TBJ458800 TLE458786:TLF458800 TVA458786:TVB458800 UEW458786:UEX458800 UOS458786:UOT458800 UYO458786:UYP458800 VIK458786:VIL458800 VSG458786:VSH458800 WCC458786:WCD458800 WLY458786:WLZ458800 WVU458786:WVV458800 M524322:N524336 JI524322:JJ524336 TE524322:TF524336 ADA524322:ADB524336 AMW524322:AMX524336 AWS524322:AWT524336 BGO524322:BGP524336 BQK524322:BQL524336 CAG524322:CAH524336 CKC524322:CKD524336 CTY524322:CTZ524336 DDU524322:DDV524336 DNQ524322:DNR524336 DXM524322:DXN524336 EHI524322:EHJ524336 ERE524322:ERF524336 FBA524322:FBB524336 FKW524322:FKX524336 FUS524322:FUT524336 GEO524322:GEP524336 GOK524322:GOL524336 GYG524322:GYH524336 HIC524322:HID524336 HRY524322:HRZ524336 IBU524322:IBV524336 ILQ524322:ILR524336 IVM524322:IVN524336 JFI524322:JFJ524336 JPE524322:JPF524336 JZA524322:JZB524336 KIW524322:KIX524336 KSS524322:KST524336 LCO524322:LCP524336 LMK524322:LML524336 LWG524322:LWH524336 MGC524322:MGD524336 MPY524322:MPZ524336 MZU524322:MZV524336 NJQ524322:NJR524336 NTM524322:NTN524336 ODI524322:ODJ524336 ONE524322:ONF524336 OXA524322:OXB524336 PGW524322:PGX524336 PQS524322:PQT524336 QAO524322:QAP524336 QKK524322:QKL524336 QUG524322:QUH524336 REC524322:RED524336 RNY524322:RNZ524336 RXU524322:RXV524336 SHQ524322:SHR524336 SRM524322:SRN524336 TBI524322:TBJ524336 TLE524322:TLF524336 TVA524322:TVB524336 UEW524322:UEX524336 UOS524322:UOT524336 UYO524322:UYP524336 VIK524322:VIL524336 VSG524322:VSH524336 WCC524322:WCD524336 WLY524322:WLZ524336 WVU524322:WVV524336 M589858:N589872 JI589858:JJ589872 TE589858:TF589872 ADA589858:ADB589872 AMW589858:AMX589872 AWS589858:AWT589872 BGO589858:BGP589872 BQK589858:BQL589872 CAG589858:CAH589872 CKC589858:CKD589872 CTY589858:CTZ589872 DDU589858:DDV589872 DNQ589858:DNR589872 DXM589858:DXN589872 EHI589858:EHJ589872 ERE589858:ERF589872 FBA589858:FBB589872 FKW589858:FKX589872 FUS589858:FUT589872 GEO589858:GEP589872 GOK589858:GOL589872 GYG589858:GYH589872 HIC589858:HID589872 HRY589858:HRZ589872 IBU589858:IBV589872 ILQ589858:ILR589872 IVM589858:IVN589872 JFI589858:JFJ589872 JPE589858:JPF589872 JZA589858:JZB589872 KIW589858:KIX589872 KSS589858:KST589872 LCO589858:LCP589872 LMK589858:LML589872 LWG589858:LWH589872 MGC589858:MGD589872 MPY589858:MPZ589872 MZU589858:MZV589872 NJQ589858:NJR589872 NTM589858:NTN589872 ODI589858:ODJ589872 ONE589858:ONF589872 OXA589858:OXB589872 PGW589858:PGX589872 PQS589858:PQT589872 QAO589858:QAP589872 QKK589858:QKL589872 QUG589858:QUH589872 REC589858:RED589872 RNY589858:RNZ589872 RXU589858:RXV589872 SHQ589858:SHR589872 SRM589858:SRN589872 TBI589858:TBJ589872 TLE589858:TLF589872 TVA589858:TVB589872 UEW589858:UEX589872 UOS589858:UOT589872 UYO589858:UYP589872 VIK589858:VIL589872 VSG589858:VSH589872 WCC589858:WCD589872 WLY589858:WLZ589872 WVU589858:WVV589872 M655394:N655408 JI655394:JJ655408 TE655394:TF655408 ADA655394:ADB655408 AMW655394:AMX655408 AWS655394:AWT655408 BGO655394:BGP655408 BQK655394:BQL655408 CAG655394:CAH655408 CKC655394:CKD655408 CTY655394:CTZ655408 DDU655394:DDV655408 DNQ655394:DNR655408 DXM655394:DXN655408 EHI655394:EHJ655408 ERE655394:ERF655408 FBA655394:FBB655408 FKW655394:FKX655408 FUS655394:FUT655408 GEO655394:GEP655408 GOK655394:GOL655408 GYG655394:GYH655408 HIC655394:HID655408 HRY655394:HRZ655408 IBU655394:IBV655408 ILQ655394:ILR655408 IVM655394:IVN655408 JFI655394:JFJ655408 JPE655394:JPF655408 JZA655394:JZB655408 KIW655394:KIX655408 KSS655394:KST655408 LCO655394:LCP655408 LMK655394:LML655408 LWG655394:LWH655408 MGC655394:MGD655408 MPY655394:MPZ655408 MZU655394:MZV655408 NJQ655394:NJR655408 NTM655394:NTN655408 ODI655394:ODJ655408 ONE655394:ONF655408 OXA655394:OXB655408 PGW655394:PGX655408 PQS655394:PQT655408 QAO655394:QAP655408 QKK655394:QKL655408 QUG655394:QUH655408 REC655394:RED655408 RNY655394:RNZ655408 RXU655394:RXV655408 SHQ655394:SHR655408 SRM655394:SRN655408 TBI655394:TBJ655408 TLE655394:TLF655408 TVA655394:TVB655408 UEW655394:UEX655408 UOS655394:UOT655408 UYO655394:UYP655408 VIK655394:VIL655408 VSG655394:VSH655408 WCC655394:WCD655408 WLY655394:WLZ655408 WVU655394:WVV655408 M720930:N720944 JI720930:JJ720944 TE720930:TF720944 ADA720930:ADB720944 AMW720930:AMX720944 AWS720930:AWT720944 BGO720930:BGP720944 BQK720930:BQL720944 CAG720930:CAH720944 CKC720930:CKD720944 CTY720930:CTZ720944 DDU720930:DDV720944 DNQ720930:DNR720944 DXM720930:DXN720944 EHI720930:EHJ720944 ERE720930:ERF720944 FBA720930:FBB720944 FKW720930:FKX720944 FUS720930:FUT720944 GEO720930:GEP720944 GOK720930:GOL720944 GYG720930:GYH720944 HIC720930:HID720944 HRY720930:HRZ720944 IBU720930:IBV720944 ILQ720930:ILR720944 IVM720930:IVN720944 JFI720930:JFJ720944 JPE720930:JPF720944 JZA720930:JZB720944 KIW720930:KIX720944 KSS720930:KST720944 LCO720930:LCP720944 LMK720930:LML720944 LWG720930:LWH720944 MGC720930:MGD720944 MPY720930:MPZ720944 MZU720930:MZV720944 NJQ720930:NJR720944 NTM720930:NTN720944 ODI720930:ODJ720944 ONE720930:ONF720944 OXA720930:OXB720944 PGW720930:PGX720944 PQS720930:PQT720944 QAO720930:QAP720944 QKK720930:QKL720944 QUG720930:QUH720944 REC720930:RED720944 RNY720930:RNZ720944 RXU720930:RXV720944 SHQ720930:SHR720944 SRM720930:SRN720944 TBI720930:TBJ720944 TLE720930:TLF720944 TVA720930:TVB720944 UEW720930:UEX720944 UOS720930:UOT720944 UYO720930:UYP720944 VIK720930:VIL720944 VSG720930:VSH720944 WCC720930:WCD720944 WLY720930:WLZ720944 WVU720930:WVV720944 M786466:N786480 JI786466:JJ786480 TE786466:TF786480 ADA786466:ADB786480 AMW786466:AMX786480 AWS786466:AWT786480 BGO786466:BGP786480 BQK786466:BQL786480 CAG786466:CAH786480 CKC786466:CKD786480 CTY786466:CTZ786480 DDU786466:DDV786480 DNQ786466:DNR786480 DXM786466:DXN786480 EHI786466:EHJ786480 ERE786466:ERF786480 FBA786466:FBB786480 FKW786466:FKX786480 FUS786466:FUT786480 GEO786466:GEP786480 GOK786466:GOL786480 GYG786466:GYH786480 HIC786466:HID786480 HRY786466:HRZ786480 IBU786466:IBV786480 ILQ786466:ILR786480 IVM786466:IVN786480 JFI786466:JFJ786480 JPE786466:JPF786480 JZA786466:JZB786480 KIW786466:KIX786480 KSS786466:KST786480 LCO786466:LCP786480 LMK786466:LML786480 LWG786466:LWH786480 MGC786466:MGD786480 MPY786466:MPZ786480 MZU786466:MZV786480 NJQ786466:NJR786480 NTM786466:NTN786480 ODI786466:ODJ786480 ONE786466:ONF786480 OXA786466:OXB786480 PGW786466:PGX786480 PQS786466:PQT786480 QAO786466:QAP786480 QKK786466:QKL786480 QUG786466:QUH786480 REC786466:RED786480 RNY786466:RNZ786480 RXU786466:RXV786480 SHQ786466:SHR786480 SRM786466:SRN786480 TBI786466:TBJ786480 TLE786466:TLF786480 TVA786466:TVB786480 UEW786466:UEX786480 UOS786466:UOT786480 UYO786466:UYP786480 VIK786466:VIL786480 VSG786466:VSH786480 WCC786466:WCD786480 WLY786466:WLZ786480 WVU786466:WVV786480 M852002:N852016 JI852002:JJ852016 TE852002:TF852016 ADA852002:ADB852016 AMW852002:AMX852016 AWS852002:AWT852016 BGO852002:BGP852016 BQK852002:BQL852016 CAG852002:CAH852016 CKC852002:CKD852016 CTY852002:CTZ852016 DDU852002:DDV852016 DNQ852002:DNR852016 DXM852002:DXN852016 EHI852002:EHJ852016 ERE852002:ERF852016 FBA852002:FBB852016 FKW852002:FKX852016 FUS852002:FUT852016 GEO852002:GEP852016 GOK852002:GOL852016 GYG852002:GYH852016 HIC852002:HID852016 HRY852002:HRZ852016 IBU852002:IBV852016 ILQ852002:ILR852016 IVM852002:IVN852016 JFI852002:JFJ852016 JPE852002:JPF852016 JZA852002:JZB852016 KIW852002:KIX852016 KSS852002:KST852016 LCO852002:LCP852016 LMK852002:LML852016 LWG852002:LWH852016 MGC852002:MGD852016 MPY852002:MPZ852016 MZU852002:MZV852016 NJQ852002:NJR852016 NTM852002:NTN852016 ODI852002:ODJ852016 ONE852002:ONF852016 OXA852002:OXB852016 PGW852002:PGX852016 PQS852002:PQT852016 QAO852002:QAP852016 QKK852002:QKL852016 QUG852002:QUH852016 REC852002:RED852016 RNY852002:RNZ852016 RXU852002:RXV852016 SHQ852002:SHR852016 SRM852002:SRN852016 TBI852002:TBJ852016 TLE852002:TLF852016 TVA852002:TVB852016 UEW852002:UEX852016 UOS852002:UOT852016 UYO852002:UYP852016 VIK852002:VIL852016 VSG852002:VSH852016 WCC852002:WCD852016 WLY852002:WLZ852016 WVU852002:WVV852016 M917538:N917552 JI917538:JJ917552 TE917538:TF917552 ADA917538:ADB917552 AMW917538:AMX917552 AWS917538:AWT917552 BGO917538:BGP917552 BQK917538:BQL917552 CAG917538:CAH917552 CKC917538:CKD917552 CTY917538:CTZ917552 DDU917538:DDV917552 DNQ917538:DNR917552 DXM917538:DXN917552 EHI917538:EHJ917552 ERE917538:ERF917552 FBA917538:FBB917552 FKW917538:FKX917552 FUS917538:FUT917552 GEO917538:GEP917552 GOK917538:GOL917552 GYG917538:GYH917552 HIC917538:HID917552 HRY917538:HRZ917552 IBU917538:IBV917552 ILQ917538:ILR917552 IVM917538:IVN917552 JFI917538:JFJ917552 JPE917538:JPF917552 JZA917538:JZB917552 KIW917538:KIX917552 KSS917538:KST917552 LCO917538:LCP917552 LMK917538:LML917552 LWG917538:LWH917552 MGC917538:MGD917552 MPY917538:MPZ917552 MZU917538:MZV917552 NJQ917538:NJR917552 NTM917538:NTN917552 ODI917538:ODJ917552 ONE917538:ONF917552 OXA917538:OXB917552 PGW917538:PGX917552 PQS917538:PQT917552 QAO917538:QAP917552 QKK917538:QKL917552 QUG917538:QUH917552 REC917538:RED917552 RNY917538:RNZ917552 RXU917538:RXV917552 SHQ917538:SHR917552 SRM917538:SRN917552 TBI917538:TBJ917552 TLE917538:TLF917552 TVA917538:TVB917552 UEW917538:UEX917552 UOS917538:UOT917552 UYO917538:UYP917552 VIK917538:VIL917552 VSG917538:VSH917552 WCC917538:WCD917552 WLY917538:WLZ917552 WVU917538:WVV917552 M983074:N983088 JI983074:JJ983088 TE983074:TF983088 ADA983074:ADB983088 AMW983074:AMX983088 AWS983074:AWT983088 BGO983074:BGP983088 BQK983074:BQL983088 CAG983074:CAH983088 CKC983074:CKD983088 CTY983074:CTZ983088 DDU983074:DDV983088 DNQ983074:DNR983088 DXM983074:DXN983088 EHI983074:EHJ983088 ERE983074:ERF983088 FBA983074:FBB983088 FKW983074:FKX983088 FUS983074:FUT983088 GEO983074:GEP983088 GOK983074:GOL983088 GYG983074:GYH983088 HIC983074:HID983088 HRY983074:HRZ983088 IBU983074:IBV983088 ILQ983074:ILR983088 IVM983074:IVN983088 JFI983074:JFJ983088 JPE983074:JPF983088 JZA983074:JZB983088 KIW983074:KIX983088 KSS983074:KST983088 LCO983074:LCP983088 LMK983074:LML983088 LWG983074:LWH983088 MGC983074:MGD983088 MPY983074:MPZ983088 MZU983074:MZV983088 NJQ983074:NJR983088 NTM983074:NTN983088 ODI983074:ODJ983088 ONE983074:ONF983088 OXA983074:OXB983088 PGW983074:PGX983088 PQS983074:PQT983088 QAO983074:QAP983088 QKK983074:QKL983088 QUG983074:QUH983088 REC983074:RED983088 RNY983074:RNZ983088 RXU983074:RXV983088 SHQ983074:SHR983088 SRM983074:SRN983088 TBI983074:TBJ983088 TLE983074:TLF983088 TVA983074:TVB983088 UEW983074:UEX983088 UOS983074:UOT983088 UYO983074:UYP983088 VIK983074:VIL983088 VSG983074:VSH983088 WCC983074:WCD983088 WLY983074:WLZ983088 WVU983074:WVV983088" xr:uid="{848F0680-9E90-4F68-840C-9B242F0F5C80}">
      <formula1>"○"</formula1>
    </dataValidation>
    <dataValidation type="list" allowBlank="1" showInputMessage="1" showErrorMessage="1" sqref="R40:R54 JN40:JN54 TJ40:TJ54 ADF40:ADF54 ANB40:ANB54 AWX40:AWX54 BGT40:BGT54 BQP40:BQP54 CAL40:CAL54 CKH40:CKH54 CUD40:CUD54 DDZ40:DDZ54 DNV40:DNV54 DXR40:DXR54 EHN40:EHN54 ERJ40:ERJ54 FBF40:FBF54 FLB40:FLB54 FUX40:FUX54 GET40:GET54 GOP40:GOP54 GYL40:GYL54 HIH40:HIH54 HSD40:HSD54 IBZ40:IBZ54 ILV40:ILV54 IVR40:IVR54 JFN40:JFN54 JPJ40:JPJ54 JZF40:JZF54 KJB40:KJB54 KSX40:KSX54 LCT40:LCT54 LMP40:LMP54 LWL40:LWL54 MGH40:MGH54 MQD40:MQD54 MZZ40:MZZ54 NJV40:NJV54 NTR40:NTR54 ODN40:ODN54 ONJ40:ONJ54 OXF40:OXF54 PHB40:PHB54 PQX40:PQX54 QAT40:QAT54 QKP40:QKP54 QUL40:QUL54 REH40:REH54 ROD40:ROD54 RXZ40:RXZ54 SHV40:SHV54 SRR40:SRR54 TBN40:TBN54 TLJ40:TLJ54 TVF40:TVF54 UFB40:UFB54 UOX40:UOX54 UYT40:UYT54 VIP40:VIP54 VSL40:VSL54 WCH40:WCH54 WMD40:WMD54 WVZ40:WVZ54 R65570:R65584 JN65570:JN65584 TJ65570:TJ65584 ADF65570:ADF65584 ANB65570:ANB65584 AWX65570:AWX65584 BGT65570:BGT65584 BQP65570:BQP65584 CAL65570:CAL65584 CKH65570:CKH65584 CUD65570:CUD65584 DDZ65570:DDZ65584 DNV65570:DNV65584 DXR65570:DXR65584 EHN65570:EHN65584 ERJ65570:ERJ65584 FBF65570:FBF65584 FLB65570:FLB65584 FUX65570:FUX65584 GET65570:GET65584 GOP65570:GOP65584 GYL65570:GYL65584 HIH65570:HIH65584 HSD65570:HSD65584 IBZ65570:IBZ65584 ILV65570:ILV65584 IVR65570:IVR65584 JFN65570:JFN65584 JPJ65570:JPJ65584 JZF65570:JZF65584 KJB65570:KJB65584 KSX65570:KSX65584 LCT65570:LCT65584 LMP65570:LMP65584 LWL65570:LWL65584 MGH65570:MGH65584 MQD65570:MQD65584 MZZ65570:MZZ65584 NJV65570:NJV65584 NTR65570:NTR65584 ODN65570:ODN65584 ONJ65570:ONJ65584 OXF65570:OXF65584 PHB65570:PHB65584 PQX65570:PQX65584 QAT65570:QAT65584 QKP65570:QKP65584 QUL65570:QUL65584 REH65570:REH65584 ROD65570:ROD65584 RXZ65570:RXZ65584 SHV65570:SHV65584 SRR65570:SRR65584 TBN65570:TBN65584 TLJ65570:TLJ65584 TVF65570:TVF65584 UFB65570:UFB65584 UOX65570:UOX65584 UYT65570:UYT65584 VIP65570:VIP65584 VSL65570:VSL65584 WCH65570:WCH65584 WMD65570:WMD65584 WVZ65570:WVZ65584 R131106:R131120 JN131106:JN131120 TJ131106:TJ131120 ADF131106:ADF131120 ANB131106:ANB131120 AWX131106:AWX131120 BGT131106:BGT131120 BQP131106:BQP131120 CAL131106:CAL131120 CKH131106:CKH131120 CUD131106:CUD131120 DDZ131106:DDZ131120 DNV131106:DNV131120 DXR131106:DXR131120 EHN131106:EHN131120 ERJ131106:ERJ131120 FBF131106:FBF131120 FLB131106:FLB131120 FUX131106:FUX131120 GET131106:GET131120 GOP131106:GOP131120 GYL131106:GYL131120 HIH131106:HIH131120 HSD131106:HSD131120 IBZ131106:IBZ131120 ILV131106:ILV131120 IVR131106:IVR131120 JFN131106:JFN131120 JPJ131106:JPJ131120 JZF131106:JZF131120 KJB131106:KJB131120 KSX131106:KSX131120 LCT131106:LCT131120 LMP131106:LMP131120 LWL131106:LWL131120 MGH131106:MGH131120 MQD131106:MQD131120 MZZ131106:MZZ131120 NJV131106:NJV131120 NTR131106:NTR131120 ODN131106:ODN131120 ONJ131106:ONJ131120 OXF131106:OXF131120 PHB131106:PHB131120 PQX131106:PQX131120 QAT131106:QAT131120 QKP131106:QKP131120 QUL131106:QUL131120 REH131106:REH131120 ROD131106:ROD131120 RXZ131106:RXZ131120 SHV131106:SHV131120 SRR131106:SRR131120 TBN131106:TBN131120 TLJ131106:TLJ131120 TVF131106:TVF131120 UFB131106:UFB131120 UOX131106:UOX131120 UYT131106:UYT131120 VIP131106:VIP131120 VSL131106:VSL131120 WCH131106:WCH131120 WMD131106:WMD131120 WVZ131106:WVZ131120 R196642:R196656 JN196642:JN196656 TJ196642:TJ196656 ADF196642:ADF196656 ANB196642:ANB196656 AWX196642:AWX196656 BGT196642:BGT196656 BQP196642:BQP196656 CAL196642:CAL196656 CKH196642:CKH196656 CUD196642:CUD196656 DDZ196642:DDZ196656 DNV196642:DNV196656 DXR196642:DXR196656 EHN196642:EHN196656 ERJ196642:ERJ196656 FBF196642:FBF196656 FLB196642:FLB196656 FUX196642:FUX196656 GET196642:GET196656 GOP196642:GOP196656 GYL196642:GYL196656 HIH196642:HIH196656 HSD196642:HSD196656 IBZ196642:IBZ196656 ILV196642:ILV196656 IVR196642:IVR196656 JFN196642:JFN196656 JPJ196642:JPJ196656 JZF196642:JZF196656 KJB196642:KJB196656 KSX196642:KSX196656 LCT196642:LCT196656 LMP196642:LMP196656 LWL196642:LWL196656 MGH196642:MGH196656 MQD196642:MQD196656 MZZ196642:MZZ196656 NJV196642:NJV196656 NTR196642:NTR196656 ODN196642:ODN196656 ONJ196642:ONJ196656 OXF196642:OXF196656 PHB196642:PHB196656 PQX196642:PQX196656 QAT196642:QAT196656 QKP196642:QKP196656 QUL196642:QUL196656 REH196642:REH196656 ROD196642:ROD196656 RXZ196642:RXZ196656 SHV196642:SHV196656 SRR196642:SRR196656 TBN196642:TBN196656 TLJ196642:TLJ196656 TVF196642:TVF196656 UFB196642:UFB196656 UOX196642:UOX196656 UYT196642:UYT196656 VIP196642:VIP196656 VSL196642:VSL196656 WCH196642:WCH196656 WMD196642:WMD196656 WVZ196642:WVZ196656 R262178:R262192 JN262178:JN262192 TJ262178:TJ262192 ADF262178:ADF262192 ANB262178:ANB262192 AWX262178:AWX262192 BGT262178:BGT262192 BQP262178:BQP262192 CAL262178:CAL262192 CKH262178:CKH262192 CUD262178:CUD262192 DDZ262178:DDZ262192 DNV262178:DNV262192 DXR262178:DXR262192 EHN262178:EHN262192 ERJ262178:ERJ262192 FBF262178:FBF262192 FLB262178:FLB262192 FUX262178:FUX262192 GET262178:GET262192 GOP262178:GOP262192 GYL262178:GYL262192 HIH262178:HIH262192 HSD262178:HSD262192 IBZ262178:IBZ262192 ILV262178:ILV262192 IVR262178:IVR262192 JFN262178:JFN262192 JPJ262178:JPJ262192 JZF262178:JZF262192 KJB262178:KJB262192 KSX262178:KSX262192 LCT262178:LCT262192 LMP262178:LMP262192 LWL262178:LWL262192 MGH262178:MGH262192 MQD262178:MQD262192 MZZ262178:MZZ262192 NJV262178:NJV262192 NTR262178:NTR262192 ODN262178:ODN262192 ONJ262178:ONJ262192 OXF262178:OXF262192 PHB262178:PHB262192 PQX262178:PQX262192 QAT262178:QAT262192 QKP262178:QKP262192 QUL262178:QUL262192 REH262178:REH262192 ROD262178:ROD262192 RXZ262178:RXZ262192 SHV262178:SHV262192 SRR262178:SRR262192 TBN262178:TBN262192 TLJ262178:TLJ262192 TVF262178:TVF262192 UFB262178:UFB262192 UOX262178:UOX262192 UYT262178:UYT262192 VIP262178:VIP262192 VSL262178:VSL262192 WCH262178:WCH262192 WMD262178:WMD262192 WVZ262178:WVZ262192 R327714:R327728 JN327714:JN327728 TJ327714:TJ327728 ADF327714:ADF327728 ANB327714:ANB327728 AWX327714:AWX327728 BGT327714:BGT327728 BQP327714:BQP327728 CAL327714:CAL327728 CKH327714:CKH327728 CUD327714:CUD327728 DDZ327714:DDZ327728 DNV327714:DNV327728 DXR327714:DXR327728 EHN327714:EHN327728 ERJ327714:ERJ327728 FBF327714:FBF327728 FLB327714:FLB327728 FUX327714:FUX327728 GET327714:GET327728 GOP327714:GOP327728 GYL327714:GYL327728 HIH327714:HIH327728 HSD327714:HSD327728 IBZ327714:IBZ327728 ILV327714:ILV327728 IVR327714:IVR327728 JFN327714:JFN327728 JPJ327714:JPJ327728 JZF327714:JZF327728 KJB327714:KJB327728 KSX327714:KSX327728 LCT327714:LCT327728 LMP327714:LMP327728 LWL327714:LWL327728 MGH327714:MGH327728 MQD327714:MQD327728 MZZ327714:MZZ327728 NJV327714:NJV327728 NTR327714:NTR327728 ODN327714:ODN327728 ONJ327714:ONJ327728 OXF327714:OXF327728 PHB327714:PHB327728 PQX327714:PQX327728 QAT327714:QAT327728 QKP327714:QKP327728 QUL327714:QUL327728 REH327714:REH327728 ROD327714:ROD327728 RXZ327714:RXZ327728 SHV327714:SHV327728 SRR327714:SRR327728 TBN327714:TBN327728 TLJ327714:TLJ327728 TVF327714:TVF327728 UFB327714:UFB327728 UOX327714:UOX327728 UYT327714:UYT327728 VIP327714:VIP327728 VSL327714:VSL327728 WCH327714:WCH327728 WMD327714:WMD327728 WVZ327714:WVZ327728 R393250:R393264 JN393250:JN393264 TJ393250:TJ393264 ADF393250:ADF393264 ANB393250:ANB393264 AWX393250:AWX393264 BGT393250:BGT393264 BQP393250:BQP393264 CAL393250:CAL393264 CKH393250:CKH393264 CUD393250:CUD393264 DDZ393250:DDZ393264 DNV393250:DNV393264 DXR393250:DXR393264 EHN393250:EHN393264 ERJ393250:ERJ393264 FBF393250:FBF393264 FLB393250:FLB393264 FUX393250:FUX393264 GET393250:GET393264 GOP393250:GOP393264 GYL393250:GYL393264 HIH393250:HIH393264 HSD393250:HSD393264 IBZ393250:IBZ393264 ILV393250:ILV393264 IVR393250:IVR393264 JFN393250:JFN393264 JPJ393250:JPJ393264 JZF393250:JZF393264 KJB393250:KJB393264 KSX393250:KSX393264 LCT393250:LCT393264 LMP393250:LMP393264 LWL393250:LWL393264 MGH393250:MGH393264 MQD393250:MQD393264 MZZ393250:MZZ393264 NJV393250:NJV393264 NTR393250:NTR393264 ODN393250:ODN393264 ONJ393250:ONJ393264 OXF393250:OXF393264 PHB393250:PHB393264 PQX393250:PQX393264 QAT393250:QAT393264 QKP393250:QKP393264 QUL393250:QUL393264 REH393250:REH393264 ROD393250:ROD393264 RXZ393250:RXZ393264 SHV393250:SHV393264 SRR393250:SRR393264 TBN393250:TBN393264 TLJ393250:TLJ393264 TVF393250:TVF393264 UFB393250:UFB393264 UOX393250:UOX393264 UYT393250:UYT393264 VIP393250:VIP393264 VSL393250:VSL393264 WCH393250:WCH393264 WMD393250:WMD393264 WVZ393250:WVZ393264 R458786:R458800 JN458786:JN458800 TJ458786:TJ458800 ADF458786:ADF458800 ANB458786:ANB458800 AWX458786:AWX458800 BGT458786:BGT458800 BQP458786:BQP458800 CAL458786:CAL458800 CKH458786:CKH458800 CUD458786:CUD458800 DDZ458786:DDZ458800 DNV458786:DNV458800 DXR458786:DXR458800 EHN458786:EHN458800 ERJ458786:ERJ458800 FBF458786:FBF458800 FLB458786:FLB458800 FUX458786:FUX458800 GET458786:GET458800 GOP458786:GOP458800 GYL458786:GYL458800 HIH458786:HIH458800 HSD458786:HSD458800 IBZ458786:IBZ458800 ILV458786:ILV458800 IVR458786:IVR458800 JFN458786:JFN458800 JPJ458786:JPJ458800 JZF458786:JZF458800 KJB458786:KJB458800 KSX458786:KSX458800 LCT458786:LCT458800 LMP458786:LMP458800 LWL458786:LWL458800 MGH458786:MGH458800 MQD458786:MQD458800 MZZ458786:MZZ458800 NJV458786:NJV458800 NTR458786:NTR458800 ODN458786:ODN458800 ONJ458786:ONJ458800 OXF458786:OXF458800 PHB458786:PHB458800 PQX458786:PQX458800 QAT458786:QAT458800 QKP458786:QKP458800 QUL458786:QUL458800 REH458786:REH458800 ROD458786:ROD458800 RXZ458786:RXZ458800 SHV458786:SHV458800 SRR458786:SRR458800 TBN458786:TBN458800 TLJ458786:TLJ458800 TVF458786:TVF458800 UFB458786:UFB458800 UOX458786:UOX458800 UYT458786:UYT458800 VIP458786:VIP458800 VSL458786:VSL458800 WCH458786:WCH458800 WMD458786:WMD458800 WVZ458786:WVZ458800 R524322:R524336 JN524322:JN524336 TJ524322:TJ524336 ADF524322:ADF524336 ANB524322:ANB524336 AWX524322:AWX524336 BGT524322:BGT524336 BQP524322:BQP524336 CAL524322:CAL524336 CKH524322:CKH524336 CUD524322:CUD524336 DDZ524322:DDZ524336 DNV524322:DNV524336 DXR524322:DXR524336 EHN524322:EHN524336 ERJ524322:ERJ524336 FBF524322:FBF524336 FLB524322:FLB524336 FUX524322:FUX524336 GET524322:GET524336 GOP524322:GOP524336 GYL524322:GYL524336 HIH524322:HIH524336 HSD524322:HSD524336 IBZ524322:IBZ524336 ILV524322:ILV524336 IVR524322:IVR524336 JFN524322:JFN524336 JPJ524322:JPJ524336 JZF524322:JZF524336 KJB524322:KJB524336 KSX524322:KSX524336 LCT524322:LCT524336 LMP524322:LMP524336 LWL524322:LWL524336 MGH524322:MGH524336 MQD524322:MQD524336 MZZ524322:MZZ524336 NJV524322:NJV524336 NTR524322:NTR524336 ODN524322:ODN524336 ONJ524322:ONJ524336 OXF524322:OXF524336 PHB524322:PHB524336 PQX524322:PQX524336 QAT524322:QAT524336 QKP524322:QKP524336 QUL524322:QUL524336 REH524322:REH524336 ROD524322:ROD524336 RXZ524322:RXZ524336 SHV524322:SHV524336 SRR524322:SRR524336 TBN524322:TBN524336 TLJ524322:TLJ524336 TVF524322:TVF524336 UFB524322:UFB524336 UOX524322:UOX524336 UYT524322:UYT524336 VIP524322:VIP524336 VSL524322:VSL524336 WCH524322:WCH524336 WMD524322:WMD524336 WVZ524322:WVZ524336 R589858:R589872 JN589858:JN589872 TJ589858:TJ589872 ADF589858:ADF589872 ANB589858:ANB589872 AWX589858:AWX589872 BGT589858:BGT589872 BQP589858:BQP589872 CAL589858:CAL589872 CKH589858:CKH589872 CUD589858:CUD589872 DDZ589858:DDZ589872 DNV589858:DNV589872 DXR589858:DXR589872 EHN589858:EHN589872 ERJ589858:ERJ589872 FBF589858:FBF589872 FLB589858:FLB589872 FUX589858:FUX589872 GET589858:GET589872 GOP589858:GOP589872 GYL589858:GYL589872 HIH589858:HIH589872 HSD589858:HSD589872 IBZ589858:IBZ589872 ILV589858:ILV589872 IVR589858:IVR589872 JFN589858:JFN589872 JPJ589858:JPJ589872 JZF589858:JZF589872 KJB589858:KJB589872 KSX589858:KSX589872 LCT589858:LCT589872 LMP589858:LMP589872 LWL589858:LWL589872 MGH589858:MGH589872 MQD589858:MQD589872 MZZ589858:MZZ589872 NJV589858:NJV589872 NTR589858:NTR589872 ODN589858:ODN589872 ONJ589858:ONJ589872 OXF589858:OXF589872 PHB589858:PHB589872 PQX589858:PQX589872 QAT589858:QAT589872 QKP589858:QKP589872 QUL589858:QUL589872 REH589858:REH589872 ROD589858:ROD589872 RXZ589858:RXZ589872 SHV589858:SHV589872 SRR589858:SRR589872 TBN589858:TBN589872 TLJ589858:TLJ589872 TVF589858:TVF589872 UFB589858:UFB589872 UOX589858:UOX589872 UYT589858:UYT589872 VIP589858:VIP589872 VSL589858:VSL589872 WCH589858:WCH589872 WMD589858:WMD589872 WVZ589858:WVZ589872 R655394:R655408 JN655394:JN655408 TJ655394:TJ655408 ADF655394:ADF655408 ANB655394:ANB655408 AWX655394:AWX655408 BGT655394:BGT655408 BQP655394:BQP655408 CAL655394:CAL655408 CKH655394:CKH655408 CUD655394:CUD655408 DDZ655394:DDZ655408 DNV655394:DNV655408 DXR655394:DXR655408 EHN655394:EHN655408 ERJ655394:ERJ655408 FBF655394:FBF655408 FLB655394:FLB655408 FUX655394:FUX655408 GET655394:GET655408 GOP655394:GOP655408 GYL655394:GYL655408 HIH655394:HIH655408 HSD655394:HSD655408 IBZ655394:IBZ655408 ILV655394:ILV655408 IVR655394:IVR655408 JFN655394:JFN655408 JPJ655394:JPJ655408 JZF655394:JZF655408 KJB655394:KJB655408 KSX655394:KSX655408 LCT655394:LCT655408 LMP655394:LMP655408 LWL655394:LWL655408 MGH655394:MGH655408 MQD655394:MQD655408 MZZ655394:MZZ655408 NJV655394:NJV655408 NTR655394:NTR655408 ODN655394:ODN655408 ONJ655394:ONJ655408 OXF655394:OXF655408 PHB655394:PHB655408 PQX655394:PQX655408 QAT655394:QAT655408 QKP655394:QKP655408 QUL655394:QUL655408 REH655394:REH655408 ROD655394:ROD655408 RXZ655394:RXZ655408 SHV655394:SHV655408 SRR655394:SRR655408 TBN655394:TBN655408 TLJ655394:TLJ655408 TVF655394:TVF655408 UFB655394:UFB655408 UOX655394:UOX655408 UYT655394:UYT655408 VIP655394:VIP655408 VSL655394:VSL655408 WCH655394:WCH655408 WMD655394:WMD655408 WVZ655394:WVZ655408 R720930:R720944 JN720930:JN720944 TJ720930:TJ720944 ADF720930:ADF720944 ANB720930:ANB720944 AWX720930:AWX720944 BGT720930:BGT720944 BQP720930:BQP720944 CAL720930:CAL720944 CKH720930:CKH720944 CUD720930:CUD720944 DDZ720930:DDZ720944 DNV720930:DNV720944 DXR720930:DXR720944 EHN720930:EHN720944 ERJ720930:ERJ720944 FBF720930:FBF720944 FLB720930:FLB720944 FUX720930:FUX720944 GET720930:GET720944 GOP720930:GOP720944 GYL720930:GYL720944 HIH720930:HIH720944 HSD720930:HSD720944 IBZ720930:IBZ720944 ILV720930:ILV720944 IVR720930:IVR720944 JFN720930:JFN720944 JPJ720930:JPJ720944 JZF720930:JZF720944 KJB720930:KJB720944 KSX720930:KSX720944 LCT720930:LCT720944 LMP720930:LMP720944 LWL720930:LWL720944 MGH720930:MGH720944 MQD720930:MQD720944 MZZ720930:MZZ720944 NJV720930:NJV720944 NTR720930:NTR720944 ODN720930:ODN720944 ONJ720930:ONJ720944 OXF720930:OXF720944 PHB720930:PHB720944 PQX720930:PQX720944 QAT720930:QAT720944 QKP720930:QKP720944 QUL720930:QUL720944 REH720930:REH720944 ROD720930:ROD720944 RXZ720930:RXZ720944 SHV720930:SHV720944 SRR720930:SRR720944 TBN720930:TBN720944 TLJ720930:TLJ720944 TVF720930:TVF720944 UFB720930:UFB720944 UOX720930:UOX720944 UYT720930:UYT720944 VIP720930:VIP720944 VSL720930:VSL720944 WCH720930:WCH720944 WMD720930:WMD720944 WVZ720930:WVZ720944 R786466:R786480 JN786466:JN786480 TJ786466:TJ786480 ADF786466:ADF786480 ANB786466:ANB786480 AWX786466:AWX786480 BGT786466:BGT786480 BQP786466:BQP786480 CAL786466:CAL786480 CKH786466:CKH786480 CUD786466:CUD786480 DDZ786466:DDZ786480 DNV786466:DNV786480 DXR786466:DXR786480 EHN786466:EHN786480 ERJ786466:ERJ786480 FBF786466:FBF786480 FLB786466:FLB786480 FUX786466:FUX786480 GET786466:GET786480 GOP786466:GOP786480 GYL786466:GYL786480 HIH786466:HIH786480 HSD786466:HSD786480 IBZ786466:IBZ786480 ILV786466:ILV786480 IVR786466:IVR786480 JFN786466:JFN786480 JPJ786466:JPJ786480 JZF786466:JZF786480 KJB786466:KJB786480 KSX786466:KSX786480 LCT786466:LCT786480 LMP786466:LMP786480 LWL786466:LWL786480 MGH786466:MGH786480 MQD786466:MQD786480 MZZ786466:MZZ786480 NJV786466:NJV786480 NTR786466:NTR786480 ODN786466:ODN786480 ONJ786466:ONJ786480 OXF786466:OXF786480 PHB786466:PHB786480 PQX786466:PQX786480 QAT786466:QAT786480 QKP786466:QKP786480 QUL786466:QUL786480 REH786466:REH786480 ROD786466:ROD786480 RXZ786466:RXZ786480 SHV786466:SHV786480 SRR786466:SRR786480 TBN786466:TBN786480 TLJ786466:TLJ786480 TVF786466:TVF786480 UFB786466:UFB786480 UOX786466:UOX786480 UYT786466:UYT786480 VIP786466:VIP786480 VSL786466:VSL786480 WCH786466:WCH786480 WMD786466:WMD786480 WVZ786466:WVZ786480 R852002:R852016 JN852002:JN852016 TJ852002:TJ852016 ADF852002:ADF852016 ANB852002:ANB852016 AWX852002:AWX852016 BGT852002:BGT852016 BQP852002:BQP852016 CAL852002:CAL852016 CKH852002:CKH852016 CUD852002:CUD852016 DDZ852002:DDZ852016 DNV852002:DNV852016 DXR852002:DXR852016 EHN852002:EHN852016 ERJ852002:ERJ852016 FBF852002:FBF852016 FLB852002:FLB852016 FUX852002:FUX852016 GET852002:GET852016 GOP852002:GOP852016 GYL852002:GYL852016 HIH852002:HIH852016 HSD852002:HSD852016 IBZ852002:IBZ852016 ILV852002:ILV852016 IVR852002:IVR852016 JFN852002:JFN852016 JPJ852002:JPJ852016 JZF852002:JZF852016 KJB852002:KJB852016 KSX852002:KSX852016 LCT852002:LCT852016 LMP852002:LMP852016 LWL852002:LWL852016 MGH852002:MGH852016 MQD852002:MQD852016 MZZ852002:MZZ852016 NJV852002:NJV852016 NTR852002:NTR852016 ODN852002:ODN852016 ONJ852002:ONJ852016 OXF852002:OXF852016 PHB852002:PHB852016 PQX852002:PQX852016 QAT852002:QAT852016 QKP852002:QKP852016 QUL852002:QUL852016 REH852002:REH852016 ROD852002:ROD852016 RXZ852002:RXZ852016 SHV852002:SHV852016 SRR852002:SRR852016 TBN852002:TBN852016 TLJ852002:TLJ852016 TVF852002:TVF852016 UFB852002:UFB852016 UOX852002:UOX852016 UYT852002:UYT852016 VIP852002:VIP852016 VSL852002:VSL852016 WCH852002:WCH852016 WMD852002:WMD852016 WVZ852002:WVZ852016 R917538:R917552 JN917538:JN917552 TJ917538:TJ917552 ADF917538:ADF917552 ANB917538:ANB917552 AWX917538:AWX917552 BGT917538:BGT917552 BQP917538:BQP917552 CAL917538:CAL917552 CKH917538:CKH917552 CUD917538:CUD917552 DDZ917538:DDZ917552 DNV917538:DNV917552 DXR917538:DXR917552 EHN917538:EHN917552 ERJ917538:ERJ917552 FBF917538:FBF917552 FLB917538:FLB917552 FUX917538:FUX917552 GET917538:GET917552 GOP917538:GOP917552 GYL917538:GYL917552 HIH917538:HIH917552 HSD917538:HSD917552 IBZ917538:IBZ917552 ILV917538:ILV917552 IVR917538:IVR917552 JFN917538:JFN917552 JPJ917538:JPJ917552 JZF917538:JZF917552 KJB917538:KJB917552 KSX917538:KSX917552 LCT917538:LCT917552 LMP917538:LMP917552 LWL917538:LWL917552 MGH917538:MGH917552 MQD917538:MQD917552 MZZ917538:MZZ917552 NJV917538:NJV917552 NTR917538:NTR917552 ODN917538:ODN917552 ONJ917538:ONJ917552 OXF917538:OXF917552 PHB917538:PHB917552 PQX917538:PQX917552 QAT917538:QAT917552 QKP917538:QKP917552 QUL917538:QUL917552 REH917538:REH917552 ROD917538:ROD917552 RXZ917538:RXZ917552 SHV917538:SHV917552 SRR917538:SRR917552 TBN917538:TBN917552 TLJ917538:TLJ917552 TVF917538:TVF917552 UFB917538:UFB917552 UOX917538:UOX917552 UYT917538:UYT917552 VIP917538:VIP917552 VSL917538:VSL917552 WCH917538:WCH917552 WMD917538:WMD917552 WVZ917538:WVZ917552 R983074:R983088 JN983074:JN983088 TJ983074:TJ983088 ADF983074:ADF983088 ANB983074:ANB983088 AWX983074:AWX983088 BGT983074:BGT983088 BQP983074:BQP983088 CAL983074:CAL983088 CKH983074:CKH983088 CUD983074:CUD983088 DDZ983074:DDZ983088 DNV983074:DNV983088 DXR983074:DXR983088 EHN983074:EHN983088 ERJ983074:ERJ983088 FBF983074:FBF983088 FLB983074:FLB983088 FUX983074:FUX983088 GET983074:GET983088 GOP983074:GOP983088 GYL983074:GYL983088 HIH983074:HIH983088 HSD983074:HSD983088 IBZ983074:IBZ983088 ILV983074:ILV983088 IVR983074:IVR983088 JFN983074:JFN983088 JPJ983074:JPJ983088 JZF983074:JZF983088 KJB983074:KJB983088 KSX983074:KSX983088 LCT983074:LCT983088 LMP983074:LMP983088 LWL983074:LWL983088 MGH983074:MGH983088 MQD983074:MQD983088 MZZ983074:MZZ983088 NJV983074:NJV983088 NTR983074:NTR983088 ODN983074:ODN983088 ONJ983074:ONJ983088 OXF983074:OXF983088 PHB983074:PHB983088 PQX983074:PQX983088 QAT983074:QAT983088 QKP983074:QKP983088 QUL983074:QUL983088 REH983074:REH983088 ROD983074:ROD983088 RXZ983074:RXZ983088 SHV983074:SHV983088 SRR983074:SRR983088 TBN983074:TBN983088 TLJ983074:TLJ983088 TVF983074:TVF983088 UFB983074:UFB983088 UOX983074:UOX983088 UYT983074:UYT983088 VIP983074:VIP983088 VSL983074:VSL983088 WCH983074:WCH983088 WMD983074:WMD983088 WVZ983074:WVZ983088 U40:U54 JQ40:JQ54 TM40:TM54 ADI40:ADI54 ANE40:ANE54 AXA40:AXA54 BGW40:BGW54 BQS40:BQS54 CAO40:CAO54 CKK40:CKK54 CUG40:CUG54 DEC40:DEC54 DNY40:DNY54 DXU40:DXU54 EHQ40:EHQ54 ERM40:ERM54 FBI40:FBI54 FLE40:FLE54 FVA40:FVA54 GEW40:GEW54 GOS40:GOS54 GYO40:GYO54 HIK40:HIK54 HSG40:HSG54 ICC40:ICC54 ILY40:ILY54 IVU40:IVU54 JFQ40:JFQ54 JPM40:JPM54 JZI40:JZI54 KJE40:KJE54 KTA40:KTA54 LCW40:LCW54 LMS40:LMS54 LWO40:LWO54 MGK40:MGK54 MQG40:MQG54 NAC40:NAC54 NJY40:NJY54 NTU40:NTU54 ODQ40:ODQ54 ONM40:ONM54 OXI40:OXI54 PHE40:PHE54 PRA40:PRA54 QAW40:QAW54 QKS40:QKS54 QUO40:QUO54 REK40:REK54 ROG40:ROG54 RYC40:RYC54 SHY40:SHY54 SRU40:SRU54 TBQ40:TBQ54 TLM40:TLM54 TVI40:TVI54 UFE40:UFE54 UPA40:UPA54 UYW40:UYW54 VIS40:VIS54 VSO40:VSO54 WCK40:WCK54 WMG40:WMG54 WWC40:WWC54 U65570:U65584 JQ65570:JQ65584 TM65570:TM65584 ADI65570:ADI65584 ANE65570:ANE65584 AXA65570:AXA65584 BGW65570:BGW65584 BQS65570:BQS65584 CAO65570:CAO65584 CKK65570:CKK65584 CUG65570:CUG65584 DEC65570:DEC65584 DNY65570:DNY65584 DXU65570:DXU65584 EHQ65570:EHQ65584 ERM65570:ERM65584 FBI65570:FBI65584 FLE65570:FLE65584 FVA65570:FVA65584 GEW65570:GEW65584 GOS65570:GOS65584 GYO65570:GYO65584 HIK65570:HIK65584 HSG65570:HSG65584 ICC65570:ICC65584 ILY65570:ILY65584 IVU65570:IVU65584 JFQ65570:JFQ65584 JPM65570:JPM65584 JZI65570:JZI65584 KJE65570:KJE65584 KTA65570:KTA65584 LCW65570:LCW65584 LMS65570:LMS65584 LWO65570:LWO65584 MGK65570:MGK65584 MQG65570:MQG65584 NAC65570:NAC65584 NJY65570:NJY65584 NTU65570:NTU65584 ODQ65570:ODQ65584 ONM65570:ONM65584 OXI65570:OXI65584 PHE65570:PHE65584 PRA65570:PRA65584 QAW65570:QAW65584 QKS65570:QKS65584 QUO65570:QUO65584 REK65570:REK65584 ROG65570:ROG65584 RYC65570:RYC65584 SHY65570:SHY65584 SRU65570:SRU65584 TBQ65570:TBQ65584 TLM65570:TLM65584 TVI65570:TVI65584 UFE65570:UFE65584 UPA65570:UPA65584 UYW65570:UYW65584 VIS65570:VIS65584 VSO65570:VSO65584 WCK65570:WCK65584 WMG65570:WMG65584 WWC65570:WWC65584 U131106:U131120 JQ131106:JQ131120 TM131106:TM131120 ADI131106:ADI131120 ANE131106:ANE131120 AXA131106:AXA131120 BGW131106:BGW131120 BQS131106:BQS131120 CAO131106:CAO131120 CKK131106:CKK131120 CUG131106:CUG131120 DEC131106:DEC131120 DNY131106:DNY131120 DXU131106:DXU131120 EHQ131106:EHQ131120 ERM131106:ERM131120 FBI131106:FBI131120 FLE131106:FLE131120 FVA131106:FVA131120 GEW131106:GEW131120 GOS131106:GOS131120 GYO131106:GYO131120 HIK131106:HIK131120 HSG131106:HSG131120 ICC131106:ICC131120 ILY131106:ILY131120 IVU131106:IVU131120 JFQ131106:JFQ131120 JPM131106:JPM131120 JZI131106:JZI131120 KJE131106:KJE131120 KTA131106:KTA131120 LCW131106:LCW131120 LMS131106:LMS131120 LWO131106:LWO131120 MGK131106:MGK131120 MQG131106:MQG131120 NAC131106:NAC131120 NJY131106:NJY131120 NTU131106:NTU131120 ODQ131106:ODQ131120 ONM131106:ONM131120 OXI131106:OXI131120 PHE131106:PHE131120 PRA131106:PRA131120 QAW131106:QAW131120 QKS131106:QKS131120 QUO131106:QUO131120 REK131106:REK131120 ROG131106:ROG131120 RYC131106:RYC131120 SHY131106:SHY131120 SRU131106:SRU131120 TBQ131106:TBQ131120 TLM131106:TLM131120 TVI131106:TVI131120 UFE131106:UFE131120 UPA131106:UPA131120 UYW131106:UYW131120 VIS131106:VIS131120 VSO131106:VSO131120 WCK131106:WCK131120 WMG131106:WMG131120 WWC131106:WWC131120 U196642:U196656 JQ196642:JQ196656 TM196642:TM196656 ADI196642:ADI196656 ANE196642:ANE196656 AXA196642:AXA196656 BGW196642:BGW196656 BQS196642:BQS196656 CAO196642:CAO196656 CKK196642:CKK196656 CUG196642:CUG196656 DEC196642:DEC196656 DNY196642:DNY196656 DXU196642:DXU196656 EHQ196642:EHQ196656 ERM196642:ERM196656 FBI196642:FBI196656 FLE196642:FLE196656 FVA196642:FVA196656 GEW196642:GEW196656 GOS196642:GOS196656 GYO196642:GYO196656 HIK196642:HIK196656 HSG196642:HSG196656 ICC196642:ICC196656 ILY196642:ILY196656 IVU196642:IVU196656 JFQ196642:JFQ196656 JPM196642:JPM196656 JZI196642:JZI196656 KJE196642:KJE196656 KTA196642:KTA196656 LCW196642:LCW196656 LMS196642:LMS196656 LWO196642:LWO196656 MGK196642:MGK196656 MQG196642:MQG196656 NAC196642:NAC196656 NJY196642:NJY196656 NTU196642:NTU196656 ODQ196642:ODQ196656 ONM196642:ONM196656 OXI196642:OXI196656 PHE196642:PHE196656 PRA196642:PRA196656 QAW196642:QAW196656 QKS196642:QKS196656 QUO196642:QUO196656 REK196642:REK196656 ROG196642:ROG196656 RYC196642:RYC196656 SHY196642:SHY196656 SRU196642:SRU196656 TBQ196642:TBQ196656 TLM196642:TLM196656 TVI196642:TVI196656 UFE196642:UFE196656 UPA196642:UPA196656 UYW196642:UYW196656 VIS196642:VIS196656 VSO196642:VSO196656 WCK196642:WCK196656 WMG196642:WMG196656 WWC196642:WWC196656 U262178:U262192 JQ262178:JQ262192 TM262178:TM262192 ADI262178:ADI262192 ANE262178:ANE262192 AXA262178:AXA262192 BGW262178:BGW262192 BQS262178:BQS262192 CAO262178:CAO262192 CKK262178:CKK262192 CUG262178:CUG262192 DEC262178:DEC262192 DNY262178:DNY262192 DXU262178:DXU262192 EHQ262178:EHQ262192 ERM262178:ERM262192 FBI262178:FBI262192 FLE262178:FLE262192 FVA262178:FVA262192 GEW262178:GEW262192 GOS262178:GOS262192 GYO262178:GYO262192 HIK262178:HIK262192 HSG262178:HSG262192 ICC262178:ICC262192 ILY262178:ILY262192 IVU262178:IVU262192 JFQ262178:JFQ262192 JPM262178:JPM262192 JZI262178:JZI262192 KJE262178:KJE262192 KTA262178:KTA262192 LCW262178:LCW262192 LMS262178:LMS262192 LWO262178:LWO262192 MGK262178:MGK262192 MQG262178:MQG262192 NAC262178:NAC262192 NJY262178:NJY262192 NTU262178:NTU262192 ODQ262178:ODQ262192 ONM262178:ONM262192 OXI262178:OXI262192 PHE262178:PHE262192 PRA262178:PRA262192 QAW262178:QAW262192 QKS262178:QKS262192 QUO262178:QUO262192 REK262178:REK262192 ROG262178:ROG262192 RYC262178:RYC262192 SHY262178:SHY262192 SRU262178:SRU262192 TBQ262178:TBQ262192 TLM262178:TLM262192 TVI262178:TVI262192 UFE262178:UFE262192 UPA262178:UPA262192 UYW262178:UYW262192 VIS262178:VIS262192 VSO262178:VSO262192 WCK262178:WCK262192 WMG262178:WMG262192 WWC262178:WWC262192 U327714:U327728 JQ327714:JQ327728 TM327714:TM327728 ADI327714:ADI327728 ANE327714:ANE327728 AXA327714:AXA327728 BGW327714:BGW327728 BQS327714:BQS327728 CAO327714:CAO327728 CKK327714:CKK327728 CUG327714:CUG327728 DEC327714:DEC327728 DNY327714:DNY327728 DXU327714:DXU327728 EHQ327714:EHQ327728 ERM327714:ERM327728 FBI327714:FBI327728 FLE327714:FLE327728 FVA327714:FVA327728 GEW327714:GEW327728 GOS327714:GOS327728 GYO327714:GYO327728 HIK327714:HIK327728 HSG327714:HSG327728 ICC327714:ICC327728 ILY327714:ILY327728 IVU327714:IVU327728 JFQ327714:JFQ327728 JPM327714:JPM327728 JZI327714:JZI327728 KJE327714:KJE327728 KTA327714:KTA327728 LCW327714:LCW327728 LMS327714:LMS327728 LWO327714:LWO327728 MGK327714:MGK327728 MQG327714:MQG327728 NAC327714:NAC327728 NJY327714:NJY327728 NTU327714:NTU327728 ODQ327714:ODQ327728 ONM327714:ONM327728 OXI327714:OXI327728 PHE327714:PHE327728 PRA327714:PRA327728 QAW327714:QAW327728 QKS327714:QKS327728 QUO327714:QUO327728 REK327714:REK327728 ROG327714:ROG327728 RYC327714:RYC327728 SHY327714:SHY327728 SRU327714:SRU327728 TBQ327714:TBQ327728 TLM327714:TLM327728 TVI327714:TVI327728 UFE327714:UFE327728 UPA327714:UPA327728 UYW327714:UYW327728 VIS327714:VIS327728 VSO327714:VSO327728 WCK327714:WCK327728 WMG327714:WMG327728 WWC327714:WWC327728 U393250:U393264 JQ393250:JQ393264 TM393250:TM393264 ADI393250:ADI393264 ANE393250:ANE393264 AXA393250:AXA393264 BGW393250:BGW393264 BQS393250:BQS393264 CAO393250:CAO393264 CKK393250:CKK393264 CUG393250:CUG393264 DEC393250:DEC393264 DNY393250:DNY393264 DXU393250:DXU393264 EHQ393250:EHQ393264 ERM393250:ERM393264 FBI393250:FBI393264 FLE393250:FLE393264 FVA393250:FVA393264 GEW393250:GEW393264 GOS393250:GOS393264 GYO393250:GYO393264 HIK393250:HIK393264 HSG393250:HSG393264 ICC393250:ICC393264 ILY393250:ILY393264 IVU393250:IVU393264 JFQ393250:JFQ393264 JPM393250:JPM393264 JZI393250:JZI393264 KJE393250:KJE393264 KTA393250:KTA393264 LCW393250:LCW393264 LMS393250:LMS393264 LWO393250:LWO393264 MGK393250:MGK393264 MQG393250:MQG393264 NAC393250:NAC393264 NJY393250:NJY393264 NTU393250:NTU393264 ODQ393250:ODQ393264 ONM393250:ONM393264 OXI393250:OXI393264 PHE393250:PHE393264 PRA393250:PRA393264 QAW393250:QAW393264 QKS393250:QKS393264 QUO393250:QUO393264 REK393250:REK393264 ROG393250:ROG393264 RYC393250:RYC393264 SHY393250:SHY393264 SRU393250:SRU393264 TBQ393250:TBQ393264 TLM393250:TLM393264 TVI393250:TVI393264 UFE393250:UFE393264 UPA393250:UPA393264 UYW393250:UYW393264 VIS393250:VIS393264 VSO393250:VSO393264 WCK393250:WCK393264 WMG393250:WMG393264 WWC393250:WWC393264 U458786:U458800 JQ458786:JQ458800 TM458786:TM458800 ADI458786:ADI458800 ANE458786:ANE458800 AXA458786:AXA458800 BGW458786:BGW458800 BQS458786:BQS458800 CAO458786:CAO458800 CKK458786:CKK458800 CUG458786:CUG458800 DEC458786:DEC458800 DNY458786:DNY458800 DXU458786:DXU458800 EHQ458786:EHQ458800 ERM458786:ERM458800 FBI458786:FBI458800 FLE458786:FLE458800 FVA458786:FVA458800 GEW458786:GEW458800 GOS458786:GOS458800 GYO458786:GYO458800 HIK458786:HIK458800 HSG458786:HSG458800 ICC458786:ICC458800 ILY458786:ILY458800 IVU458786:IVU458800 JFQ458786:JFQ458800 JPM458786:JPM458800 JZI458786:JZI458800 KJE458786:KJE458800 KTA458786:KTA458800 LCW458786:LCW458800 LMS458786:LMS458800 LWO458786:LWO458800 MGK458786:MGK458800 MQG458786:MQG458800 NAC458786:NAC458800 NJY458786:NJY458800 NTU458786:NTU458800 ODQ458786:ODQ458800 ONM458786:ONM458800 OXI458786:OXI458800 PHE458786:PHE458800 PRA458786:PRA458800 QAW458786:QAW458800 QKS458786:QKS458800 QUO458786:QUO458800 REK458786:REK458800 ROG458786:ROG458800 RYC458786:RYC458800 SHY458786:SHY458800 SRU458786:SRU458800 TBQ458786:TBQ458800 TLM458786:TLM458800 TVI458786:TVI458800 UFE458786:UFE458800 UPA458786:UPA458800 UYW458786:UYW458800 VIS458786:VIS458800 VSO458786:VSO458800 WCK458786:WCK458800 WMG458786:WMG458800 WWC458786:WWC458800 U524322:U524336 JQ524322:JQ524336 TM524322:TM524336 ADI524322:ADI524336 ANE524322:ANE524336 AXA524322:AXA524336 BGW524322:BGW524336 BQS524322:BQS524336 CAO524322:CAO524336 CKK524322:CKK524336 CUG524322:CUG524336 DEC524322:DEC524336 DNY524322:DNY524336 DXU524322:DXU524336 EHQ524322:EHQ524336 ERM524322:ERM524336 FBI524322:FBI524336 FLE524322:FLE524336 FVA524322:FVA524336 GEW524322:GEW524336 GOS524322:GOS524336 GYO524322:GYO524336 HIK524322:HIK524336 HSG524322:HSG524336 ICC524322:ICC524336 ILY524322:ILY524336 IVU524322:IVU524336 JFQ524322:JFQ524336 JPM524322:JPM524336 JZI524322:JZI524336 KJE524322:KJE524336 KTA524322:KTA524336 LCW524322:LCW524336 LMS524322:LMS524336 LWO524322:LWO524336 MGK524322:MGK524336 MQG524322:MQG524336 NAC524322:NAC524336 NJY524322:NJY524336 NTU524322:NTU524336 ODQ524322:ODQ524336 ONM524322:ONM524336 OXI524322:OXI524336 PHE524322:PHE524336 PRA524322:PRA524336 QAW524322:QAW524336 QKS524322:QKS524336 QUO524322:QUO524336 REK524322:REK524336 ROG524322:ROG524336 RYC524322:RYC524336 SHY524322:SHY524336 SRU524322:SRU524336 TBQ524322:TBQ524336 TLM524322:TLM524336 TVI524322:TVI524336 UFE524322:UFE524336 UPA524322:UPA524336 UYW524322:UYW524336 VIS524322:VIS524336 VSO524322:VSO524336 WCK524322:WCK524336 WMG524322:WMG524336 WWC524322:WWC524336 U589858:U589872 JQ589858:JQ589872 TM589858:TM589872 ADI589858:ADI589872 ANE589858:ANE589872 AXA589858:AXA589872 BGW589858:BGW589872 BQS589858:BQS589872 CAO589858:CAO589872 CKK589858:CKK589872 CUG589858:CUG589872 DEC589858:DEC589872 DNY589858:DNY589872 DXU589858:DXU589872 EHQ589858:EHQ589872 ERM589858:ERM589872 FBI589858:FBI589872 FLE589858:FLE589872 FVA589858:FVA589872 GEW589858:GEW589872 GOS589858:GOS589872 GYO589858:GYO589872 HIK589858:HIK589872 HSG589858:HSG589872 ICC589858:ICC589872 ILY589858:ILY589872 IVU589858:IVU589872 JFQ589858:JFQ589872 JPM589858:JPM589872 JZI589858:JZI589872 KJE589858:KJE589872 KTA589858:KTA589872 LCW589858:LCW589872 LMS589858:LMS589872 LWO589858:LWO589872 MGK589858:MGK589872 MQG589858:MQG589872 NAC589858:NAC589872 NJY589858:NJY589872 NTU589858:NTU589872 ODQ589858:ODQ589872 ONM589858:ONM589872 OXI589858:OXI589872 PHE589858:PHE589872 PRA589858:PRA589872 QAW589858:QAW589872 QKS589858:QKS589872 QUO589858:QUO589872 REK589858:REK589872 ROG589858:ROG589872 RYC589858:RYC589872 SHY589858:SHY589872 SRU589858:SRU589872 TBQ589858:TBQ589872 TLM589858:TLM589872 TVI589858:TVI589872 UFE589858:UFE589872 UPA589858:UPA589872 UYW589858:UYW589872 VIS589858:VIS589872 VSO589858:VSO589872 WCK589858:WCK589872 WMG589858:WMG589872 WWC589858:WWC589872 U655394:U655408 JQ655394:JQ655408 TM655394:TM655408 ADI655394:ADI655408 ANE655394:ANE655408 AXA655394:AXA655408 BGW655394:BGW655408 BQS655394:BQS655408 CAO655394:CAO655408 CKK655394:CKK655408 CUG655394:CUG655408 DEC655394:DEC655408 DNY655394:DNY655408 DXU655394:DXU655408 EHQ655394:EHQ655408 ERM655394:ERM655408 FBI655394:FBI655408 FLE655394:FLE655408 FVA655394:FVA655408 GEW655394:GEW655408 GOS655394:GOS655408 GYO655394:GYO655408 HIK655394:HIK655408 HSG655394:HSG655408 ICC655394:ICC655408 ILY655394:ILY655408 IVU655394:IVU655408 JFQ655394:JFQ655408 JPM655394:JPM655408 JZI655394:JZI655408 KJE655394:KJE655408 KTA655394:KTA655408 LCW655394:LCW655408 LMS655394:LMS655408 LWO655394:LWO655408 MGK655394:MGK655408 MQG655394:MQG655408 NAC655394:NAC655408 NJY655394:NJY655408 NTU655394:NTU655408 ODQ655394:ODQ655408 ONM655394:ONM655408 OXI655394:OXI655408 PHE655394:PHE655408 PRA655394:PRA655408 QAW655394:QAW655408 QKS655394:QKS655408 QUO655394:QUO655408 REK655394:REK655408 ROG655394:ROG655408 RYC655394:RYC655408 SHY655394:SHY655408 SRU655394:SRU655408 TBQ655394:TBQ655408 TLM655394:TLM655408 TVI655394:TVI655408 UFE655394:UFE655408 UPA655394:UPA655408 UYW655394:UYW655408 VIS655394:VIS655408 VSO655394:VSO655408 WCK655394:WCK655408 WMG655394:WMG655408 WWC655394:WWC655408 U720930:U720944 JQ720930:JQ720944 TM720930:TM720944 ADI720930:ADI720944 ANE720930:ANE720944 AXA720930:AXA720944 BGW720930:BGW720944 BQS720930:BQS720944 CAO720930:CAO720944 CKK720930:CKK720944 CUG720930:CUG720944 DEC720930:DEC720944 DNY720930:DNY720944 DXU720930:DXU720944 EHQ720930:EHQ720944 ERM720930:ERM720944 FBI720930:FBI720944 FLE720930:FLE720944 FVA720930:FVA720944 GEW720930:GEW720944 GOS720930:GOS720944 GYO720930:GYO720944 HIK720930:HIK720944 HSG720930:HSG720944 ICC720930:ICC720944 ILY720930:ILY720944 IVU720930:IVU720944 JFQ720930:JFQ720944 JPM720930:JPM720944 JZI720930:JZI720944 KJE720930:KJE720944 KTA720930:KTA720944 LCW720930:LCW720944 LMS720930:LMS720944 LWO720930:LWO720944 MGK720930:MGK720944 MQG720930:MQG720944 NAC720930:NAC720944 NJY720930:NJY720944 NTU720930:NTU720944 ODQ720930:ODQ720944 ONM720930:ONM720944 OXI720930:OXI720944 PHE720930:PHE720944 PRA720930:PRA720944 QAW720930:QAW720944 QKS720930:QKS720944 QUO720930:QUO720944 REK720930:REK720944 ROG720930:ROG720944 RYC720930:RYC720944 SHY720930:SHY720944 SRU720930:SRU720944 TBQ720930:TBQ720944 TLM720930:TLM720944 TVI720930:TVI720944 UFE720930:UFE720944 UPA720930:UPA720944 UYW720930:UYW720944 VIS720930:VIS720944 VSO720930:VSO720944 WCK720930:WCK720944 WMG720930:WMG720944 WWC720930:WWC720944 U786466:U786480 JQ786466:JQ786480 TM786466:TM786480 ADI786466:ADI786480 ANE786466:ANE786480 AXA786466:AXA786480 BGW786466:BGW786480 BQS786466:BQS786480 CAO786466:CAO786480 CKK786466:CKK786480 CUG786466:CUG786480 DEC786466:DEC786480 DNY786466:DNY786480 DXU786466:DXU786480 EHQ786466:EHQ786480 ERM786466:ERM786480 FBI786466:FBI786480 FLE786466:FLE786480 FVA786466:FVA786480 GEW786466:GEW786480 GOS786466:GOS786480 GYO786466:GYO786480 HIK786466:HIK786480 HSG786466:HSG786480 ICC786466:ICC786480 ILY786466:ILY786480 IVU786466:IVU786480 JFQ786466:JFQ786480 JPM786466:JPM786480 JZI786466:JZI786480 KJE786466:KJE786480 KTA786466:KTA786480 LCW786466:LCW786480 LMS786466:LMS786480 LWO786466:LWO786480 MGK786466:MGK786480 MQG786466:MQG786480 NAC786466:NAC786480 NJY786466:NJY786480 NTU786466:NTU786480 ODQ786466:ODQ786480 ONM786466:ONM786480 OXI786466:OXI786480 PHE786466:PHE786480 PRA786466:PRA786480 QAW786466:QAW786480 QKS786466:QKS786480 QUO786466:QUO786480 REK786466:REK786480 ROG786466:ROG786480 RYC786466:RYC786480 SHY786466:SHY786480 SRU786466:SRU786480 TBQ786466:TBQ786480 TLM786466:TLM786480 TVI786466:TVI786480 UFE786466:UFE786480 UPA786466:UPA786480 UYW786466:UYW786480 VIS786466:VIS786480 VSO786466:VSO786480 WCK786466:WCK786480 WMG786466:WMG786480 WWC786466:WWC786480 U852002:U852016 JQ852002:JQ852016 TM852002:TM852016 ADI852002:ADI852016 ANE852002:ANE852016 AXA852002:AXA852016 BGW852002:BGW852016 BQS852002:BQS852016 CAO852002:CAO852016 CKK852002:CKK852016 CUG852002:CUG852016 DEC852002:DEC852016 DNY852002:DNY852016 DXU852002:DXU852016 EHQ852002:EHQ852016 ERM852002:ERM852016 FBI852002:FBI852016 FLE852002:FLE852016 FVA852002:FVA852016 GEW852002:GEW852016 GOS852002:GOS852016 GYO852002:GYO852016 HIK852002:HIK852016 HSG852002:HSG852016 ICC852002:ICC852016 ILY852002:ILY852016 IVU852002:IVU852016 JFQ852002:JFQ852016 JPM852002:JPM852016 JZI852002:JZI852016 KJE852002:KJE852016 KTA852002:KTA852016 LCW852002:LCW852016 LMS852002:LMS852016 LWO852002:LWO852016 MGK852002:MGK852016 MQG852002:MQG852016 NAC852002:NAC852016 NJY852002:NJY852016 NTU852002:NTU852016 ODQ852002:ODQ852016 ONM852002:ONM852016 OXI852002:OXI852016 PHE852002:PHE852016 PRA852002:PRA852016 QAW852002:QAW852016 QKS852002:QKS852016 QUO852002:QUO852016 REK852002:REK852016 ROG852002:ROG852016 RYC852002:RYC852016 SHY852002:SHY852016 SRU852002:SRU852016 TBQ852002:TBQ852016 TLM852002:TLM852016 TVI852002:TVI852016 UFE852002:UFE852016 UPA852002:UPA852016 UYW852002:UYW852016 VIS852002:VIS852016 VSO852002:VSO852016 WCK852002:WCK852016 WMG852002:WMG852016 WWC852002:WWC852016 U917538:U917552 JQ917538:JQ917552 TM917538:TM917552 ADI917538:ADI917552 ANE917538:ANE917552 AXA917538:AXA917552 BGW917538:BGW917552 BQS917538:BQS917552 CAO917538:CAO917552 CKK917538:CKK917552 CUG917538:CUG917552 DEC917538:DEC917552 DNY917538:DNY917552 DXU917538:DXU917552 EHQ917538:EHQ917552 ERM917538:ERM917552 FBI917538:FBI917552 FLE917538:FLE917552 FVA917538:FVA917552 GEW917538:GEW917552 GOS917538:GOS917552 GYO917538:GYO917552 HIK917538:HIK917552 HSG917538:HSG917552 ICC917538:ICC917552 ILY917538:ILY917552 IVU917538:IVU917552 JFQ917538:JFQ917552 JPM917538:JPM917552 JZI917538:JZI917552 KJE917538:KJE917552 KTA917538:KTA917552 LCW917538:LCW917552 LMS917538:LMS917552 LWO917538:LWO917552 MGK917538:MGK917552 MQG917538:MQG917552 NAC917538:NAC917552 NJY917538:NJY917552 NTU917538:NTU917552 ODQ917538:ODQ917552 ONM917538:ONM917552 OXI917538:OXI917552 PHE917538:PHE917552 PRA917538:PRA917552 QAW917538:QAW917552 QKS917538:QKS917552 QUO917538:QUO917552 REK917538:REK917552 ROG917538:ROG917552 RYC917538:RYC917552 SHY917538:SHY917552 SRU917538:SRU917552 TBQ917538:TBQ917552 TLM917538:TLM917552 TVI917538:TVI917552 UFE917538:UFE917552 UPA917538:UPA917552 UYW917538:UYW917552 VIS917538:VIS917552 VSO917538:VSO917552 WCK917538:WCK917552 WMG917538:WMG917552 WWC917538:WWC917552 U983074:U983088 JQ983074:JQ983088 TM983074:TM983088 ADI983074:ADI983088 ANE983074:ANE983088 AXA983074:AXA983088 BGW983074:BGW983088 BQS983074:BQS983088 CAO983074:CAO983088 CKK983074:CKK983088 CUG983074:CUG983088 DEC983074:DEC983088 DNY983074:DNY983088 DXU983074:DXU983088 EHQ983074:EHQ983088 ERM983074:ERM983088 FBI983074:FBI983088 FLE983074:FLE983088 FVA983074:FVA983088 GEW983074:GEW983088 GOS983074:GOS983088 GYO983074:GYO983088 HIK983074:HIK983088 HSG983074:HSG983088 ICC983074:ICC983088 ILY983074:ILY983088 IVU983074:IVU983088 JFQ983074:JFQ983088 JPM983074:JPM983088 JZI983074:JZI983088 KJE983074:KJE983088 KTA983074:KTA983088 LCW983074:LCW983088 LMS983074:LMS983088 LWO983074:LWO983088 MGK983074:MGK983088 MQG983074:MQG983088 NAC983074:NAC983088 NJY983074:NJY983088 NTU983074:NTU983088 ODQ983074:ODQ983088 ONM983074:ONM983088 OXI983074:OXI983088 PHE983074:PHE983088 PRA983074:PRA983088 QAW983074:QAW983088 QKS983074:QKS983088 QUO983074:QUO983088 REK983074:REK983088 ROG983074:ROG983088 RYC983074:RYC983088 SHY983074:SHY983088 SRU983074:SRU983088 TBQ983074:TBQ983088 TLM983074:TLM983088 TVI983074:TVI983088 UFE983074:UFE983088 UPA983074:UPA983088 UYW983074:UYW983088 VIS983074:VIS983088 VSO983074:VSO983088 WCK983074:WCK983088 WMG983074:WMG983088 WWC983074:WWC983088 X40:X54 JT40:JT54 TP40:TP54 ADL40:ADL54 ANH40:ANH54 AXD40:AXD54 BGZ40:BGZ54 BQV40:BQV54 CAR40:CAR54 CKN40:CKN54 CUJ40:CUJ54 DEF40:DEF54 DOB40:DOB54 DXX40:DXX54 EHT40:EHT54 ERP40:ERP54 FBL40:FBL54 FLH40:FLH54 FVD40:FVD54 GEZ40:GEZ54 GOV40:GOV54 GYR40:GYR54 HIN40:HIN54 HSJ40:HSJ54 ICF40:ICF54 IMB40:IMB54 IVX40:IVX54 JFT40:JFT54 JPP40:JPP54 JZL40:JZL54 KJH40:KJH54 KTD40:KTD54 LCZ40:LCZ54 LMV40:LMV54 LWR40:LWR54 MGN40:MGN54 MQJ40:MQJ54 NAF40:NAF54 NKB40:NKB54 NTX40:NTX54 ODT40:ODT54 ONP40:ONP54 OXL40:OXL54 PHH40:PHH54 PRD40:PRD54 QAZ40:QAZ54 QKV40:QKV54 QUR40:QUR54 REN40:REN54 ROJ40:ROJ54 RYF40:RYF54 SIB40:SIB54 SRX40:SRX54 TBT40:TBT54 TLP40:TLP54 TVL40:TVL54 UFH40:UFH54 UPD40:UPD54 UYZ40:UYZ54 VIV40:VIV54 VSR40:VSR54 WCN40:WCN54 WMJ40:WMJ54 WWF40:WWF54 X65570:X65584 JT65570:JT65584 TP65570:TP65584 ADL65570:ADL65584 ANH65570:ANH65584 AXD65570:AXD65584 BGZ65570:BGZ65584 BQV65570:BQV65584 CAR65570:CAR65584 CKN65570:CKN65584 CUJ65570:CUJ65584 DEF65570:DEF65584 DOB65570:DOB65584 DXX65570:DXX65584 EHT65570:EHT65584 ERP65570:ERP65584 FBL65570:FBL65584 FLH65570:FLH65584 FVD65570:FVD65584 GEZ65570:GEZ65584 GOV65570:GOV65584 GYR65570:GYR65584 HIN65570:HIN65584 HSJ65570:HSJ65584 ICF65570:ICF65584 IMB65570:IMB65584 IVX65570:IVX65584 JFT65570:JFT65584 JPP65570:JPP65584 JZL65570:JZL65584 KJH65570:KJH65584 KTD65570:KTD65584 LCZ65570:LCZ65584 LMV65570:LMV65584 LWR65570:LWR65584 MGN65570:MGN65584 MQJ65570:MQJ65584 NAF65570:NAF65584 NKB65570:NKB65584 NTX65570:NTX65584 ODT65570:ODT65584 ONP65570:ONP65584 OXL65570:OXL65584 PHH65570:PHH65584 PRD65570:PRD65584 QAZ65570:QAZ65584 QKV65570:QKV65584 QUR65570:QUR65584 REN65570:REN65584 ROJ65570:ROJ65584 RYF65570:RYF65584 SIB65570:SIB65584 SRX65570:SRX65584 TBT65570:TBT65584 TLP65570:TLP65584 TVL65570:TVL65584 UFH65570:UFH65584 UPD65570:UPD65584 UYZ65570:UYZ65584 VIV65570:VIV65584 VSR65570:VSR65584 WCN65570:WCN65584 WMJ65570:WMJ65584 WWF65570:WWF65584 X131106:X131120 JT131106:JT131120 TP131106:TP131120 ADL131106:ADL131120 ANH131106:ANH131120 AXD131106:AXD131120 BGZ131106:BGZ131120 BQV131106:BQV131120 CAR131106:CAR131120 CKN131106:CKN131120 CUJ131106:CUJ131120 DEF131106:DEF131120 DOB131106:DOB131120 DXX131106:DXX131120 EHT131106:EHT131120 ERP131106:ERP131120 FBL131106:FBL131120 FLH131106:FLH131120 FVD131106:FVD131120 GEZ131106:GEZ131120 GOV131106:GOV131120 GYR131106:GYR131120 HIN131106:HIN131120 HSJ131106:HSJ131120 ICF131106:ICF131120 IMB131106:IMB131120 IVX131106:IVX131120 JFT131106:JFT131120 JPP131106:JPP131120 JZL131106:JZL131120 KJH131106:KJH131120 KTD131106:KTD131120 LCZ131106:LCZ131120 LMV131106:LMV131120 LWR131106:LWR131120 MGN131106:MGN131120 MQJ131106:MQJ131120 NAF131106:NAF131120 NKB131106:NKB131120 NTX131106:NTX131120 ODT131106:ODT131120 ONP131106:ONP131120 OXL131106:OXL131120 PHH131106:PHH131120 PRD131106:PRD131120 QAZ131106:QAZ131120 QKV131106:QKV131120 QUR131106:QUR131120 REN131106:REN131120 ROJ131106:ROJ131120 RYF131106:RYF131120 SIB131106:SIB131120 SRX131106:SRX131120 TBT131106:TBT131120 TLP131106:TLP131120 TVL131106:TVL131120 UFH131106:UFH131120 UPD131106:UPD131120 UYZ131106:UYZ131120 VIV131106:VIV131120 VSR131106:VSR131120 WCN131106:WCN131120 WMJ131106:WMJ131120 WWF131106:WWF131120 X196642:X196656 JT196642:JT196656 TP196642:TP196656 ADL196642:ADL196656 ANH196642:ANH196656 AXD196642:AXD196656 BGZ196642:BGZ196656 BQV196642:BQV196656 CAR196642:CAR196656 CKN196642:CKN196656 CUJ196642:CUJ196656 DEF196642:DEF196656 DOB196642:DOB196656 DXX196642:DXX196656 EHT196642:EHT196656 ERP196642:ERP196656 FBL196642:FBL196656 FLH196642:FLH196656 FVD196642:FVD196656 GEZ196642:GEZ196656 GOV196642:GOV196656 GYR196642:GYR196656 HIN196642:HIN196656 HSJ196642:HSJ196656 ICF196642:ICF196656 IMB196642:IMB196656 IVX196642:IVX196656 JFT196642:JFT196656 JPP196642:JPP196656 JZL196642:JZL196656 KJH196642:KJH196656 KTD196642:KTD196656 LCZ196642:LCZ196656 LMV196642:LMV196656 LWR196642:LWR196656 MGN196642:MGN196656 MQJ196642:MQJ196656 NAF196642:NAF196656 NKB196642:NKB196656 NTX196642:NTX196656 ODT196642:ODT196656 ONP196642:ONP196656 OXL196642:OXL196656 PHH196642:PHH196656 PRD196642:PRD196656 QAZ196642:QAZ196656 QKV196642:QKV196656 QUR196642:QUR196656 REN196642:REN196656 ROJ196642:ROJ196656 RYF196642:RYF196656 SIB196642:SIB196656 SRX196642:SRX196656 TBT196642:TBT196656 TLP196642:TLP196656 TVL196642:TVL196656 UFH196642:UFH196656 UPD196642:UPD196656 UYZ196642:UYZ196656 VIV196642:VIV196656 VSR196642:VSR196656 WCN196642:WCN196656 WMJ196642:WMJ196656 WWF196642:WWF196656 X262178:X262192 JT262178:JT262192 TP262178:TP262192 ADL262178:ADL262192 ANH262178:ANH262192 AXD262178:AXD262192 BGZ262178:BGZ262192 BQV262178:BQV262192 CAR262178:CAR262192 CKN262178:CKN262192 CUJ262178:CUJ262192 DEF262178:DEF262192 DOB262178:DOB262192 DXX262178:DXX262192 EHT262178:EHT262192 ERP262178:ERP262192 FBL262178:FBL262192 FLH262178:FLH262192 FVD262178:FVD262192 GEZ262178:GEZ262192 GOV262178:GOV262192 GYR262178:GYR262192 HIN262178:HIN262192 HSJ262178:HSJ262192 ICF262178:ICF262192 IMB262178:IMB262192 IVX262178:IVX262192 JFT262178:JFT262192 JPP262178:JPP262192 JZL262178:JZL262192 KJH262178:KJH262192 KTD262178:KTD262192 LCZ262178:LCZ262192 LMV262178:LMV262192 LWR262178:LWR262192 MGN262178:MGN262192 MQJ262178:MQJ262192 NAF262178:NAF262192 NKB262178:NKB262192 NTX262178:NTX262192 ODT262178:ODT262192 ONP262178:ONP262192 OXL262178:OXL262192 PHH262178:PHH262192 PRD262178:PRD262192 QAZ262178:QAZ262192 QKV262178:QKV262192 QUR262178:QUR262192 REN262178:REN262192 ROJ262178:ROJ262192 RYF262178:RYF262192 SIB262178:SIB262192 SRX262178:SRX262192 TBT262178:TBT262192 TLP262178:TLP262192 TVL262178:TVL262192 UFH262178:UFH262192 UPD262178:UPD262192 UYZ262178:UYZ262192 VIV262178:VIV262192 VSR262178:VSR262192 WCN262178:WCN262192 WMJ262178:WMJ262192 WWF262178:WWF262192 X327714:X327728 JT327714:JT327728 TP327714:TP327728 ADL327714:ADL327728 ANH327714:ANH327728 AXD327714:AXD327728 BGZ327714:BGZ327728 BQV327714:BQV327728 CAR327714:CAR327728 CKN327714:CKN327728 CUJ327714:CUJ327728 DEF327714:DEF327728 DOB327714:DOB327728 DXX327714:DXX327728 EHT327714:EHT327728 ERP327714:ERP327728 FBL327714:FBL327728 FLH327714:FLH327728 FVD327714:FVD327728 GEZ327714:GEZ327728 GOV327714:GOV327728 GYR327714:GYR327728 HIN327714:HIN327728 HSJ327714:HSJ327728 ICF327714:ICF327728 IMB327714:IMB327728 IVX327714:IVX327728 JFT327714:JFT327728 JPP327714:JPP327728 JZL327714:JZL327728 KJH327714:KJH327728 KTD327714:KTD327728 LCZ327714:LCZ327728 LMV327714:LMV327728 LWR327714:LWR327728 MGN327714:MGN327728 MQJ327714:MQJ327728 NAF327714:NAF327728 NKB327714:NKB327728 NTX327714:NTX327728 ODT327714:ODT327728 ONP327714:ONP327728 OXL327714:OXL327728 PHH327714:PHH327728 PRD327714:PRD327728 QAZ327714:QAZ327728 QKV327714:QKV327728 QUR327714:QUR327728 REN327714:REN327728 ROJ327714:ROJ327728 RYF327714:RYF327728 SIB327714:SIB327728 SRX327714:SRX327728 TBT327714:TBT327728 TLP327714:TLP327728 TVL327714:TVL327728 UFH327714:UFH327728 UPD327714:UPD327728 UYZ327714:UYZ327728 VIV327714:VIV327728 VSR327714:VSR327728 WCN327714:WCN327728 WMJ327714:WMJ327728 WWF327714:WWF327728 X393250:X393264 JT393250:JT393264 TP393250:TP393264 ADL393250:ADL393264 ANH393250:ANH393264 AXD393250:AXD393264 BGZ393250:BGZ393264 BQV393250:BQV393264 CAR393250:CAR393264 CKN393250:CKN393264 CUJ393250:CUJ393264 DEF393250:DEF393264 DOB393250:DOB393264 DXX393250:DXX393264 EHT393250:EHT393264 ERP393250:ERP393264 FBL393250:FBL393264 FLH393250:FLH393264 FVD393250:FVD393264 GEZ393250:GEZ393264 GOV393250:GOV393264 GYR393250:GYR393264 HIN393250:HIN393264 HSJ393250:HSJ393264 ICF393250:ICF393264 IMB393250:IMB393264 IVX393250:IVX393264 JFT393250:JFT393264 JPP393250:JPP393264 JZL393250:JZL393264 KJH393250:KJH393264 KTD393250:KTD393264 LCZ393250:LCZ393264 LMV393250:LMV393264 LWR393250:LWR393264 MGN393250:MGN393264 MQJ393250:MQJ393264 NAF393250:NAF393264 NKB393250:NKB393264 NTX393250:NTX393264 ODT393250:ODT393264 ONP393250:ONP393264 OXL393250:OXL393264 PHH393250:PHH393264 PRD393250:PRD393264 QAZ393250:QAZ393264 QKV393250:QKV393264 QUR393250:QUR393264 REN393250:REN393264 ROJ393250:ROJ393264 RYF393250:RYF393264 SIB393250:SIB393264 SRX393250:SRX393264 TBT393250:TBT393264 TLP393250:TLP393264 TVL393250:TVL393264 UFH393250:UFH393264 UPD393250:UPD393264 UYZ393250:UYZ393264 VIV393250:VIV393264 VSR393250:VSR393264 WCN393250:WCN393264 WMJ393250:WMJ393264 WWF393250:WWF393264 X458786:X458800 JT458786:JT458800 TP458786:TP458800 ADL458786:ADL458800 ANH458786:ANH458800 AXD458786:AXD458800 BGZ458786:BGZ458800 BQV458786:BQV458800 CAR458786:CAR458800 CKN458786:CKN458800 CUJ458786:CUJ458800 DEF458786:DEF458800 DOB458786:DOB458800 DXX458786:DXX458800 EHT458786:EHT458800 ERP458786:ERP458800 FBL458786:FBL458800 FLH458786:FLH458800 FVD458786:FVD458800 GEZ458786:GEZ458800 GOV458786:GOV458800 GYR458786:GYR458800 HIN458786:HIN458800 HSJ458786:HSJ458800 ICF458786:ICF458800 IMB458786:IMB458800 IVX458786:IVX458800 JFT458786:JFT458800 JPP458786:JPP458800 JZL458786:JZL458800 KJH458786:KJH458800 KTD458786:KTD458800 LCZ458786:LCZ458800 LMV458786:LMV458800 LWR458786:LWR458800 MGN458786:MGN458800 MQJ458786:MQJ458800 NAF458786:NAF458800 NKB458786:NKB458800 NTX458786:NTX458800 ODT458786:ODT458800 ONP458786:ONP458800 OXL458786:OXL458800 PHH458786:PHH458800 PRD458786:PRD458800 QAZ458786:QAZ458800 QKV458786:QKV458800 QUR458786:QUR458800 REN458786:REN458800 ROJ458786:ROJ458800 RYF458786:RYF458800 SIB458786:SIB458800 SRX458786:SRX458800 TBT458786:TBT458800 TLP458786:TLP458800 TVL458786:TVL458800 UFH458786:UFH458800 UPD458786:UPD458800 UYZ458786:UYZ458800 VIV458786:VIV458800 VSR458786:VSR458800 WCN458786:WCN458800 WMJ458786:WMJ458800 WWF458786:WWF458800 X524322:X524336 JT524322:JT524336 TP524322:TP524336 ADL524322:ADL524336 ANH524322:ANH524336 AXD524322:AXD524336 BGZ524322:BGZ524336 BQV524322:BQV524336 CAR524322:CAR524336 CKN524322:CKN524336 CUJ524322:CUJ524336 DEF524322:DEF524336 DOB524322:DOB524336 DXX524322:DXX524336 EHT524322:EHT524336 ERP524322:ERP524336 FBL524322:FBL524336 FLH524322:FLH524336 FVD524322:FVD524336 GEZ524322:GEZ524336 GOV524322:GOV524336 GYR524322:GYR524336 HIN524322:HIN524336 HSJ524322:HSJ524336 ICF524322:ICF524336 IMB524322:IMB524336 IVX524322:IVX524336 JFT524322:JFT524336 JPP524322:JPP524336 JZL524322:JZL524336 KJH524322:KJH524336 KTD524322:KTD524336 LCZ524322:LCZ524336 LMV524322:LMV524336 LWR524322:LWR524336 MGN524322:MGN524336 MQJ524322:MQJ524336 NAF524322:NAF524336 NKB524322:NKB524336 NTX524322:NTX524336 ODT524322:ODT524336 ONP524322:ONP524336 OXL524322:OXL524336 PHH524322:PHH524336 PRD524322:PRD524336 QAZ524322:QAZ524336 QKV524322:QKV524336 QUR524322:QUR524336 REN524322:REN524336 ROJ524322:ROJ524336 RYF524322:RYF524336 SIB524322:SIB524336 SRX524322:SRX524336 TBT524322:TBT524336 TLP524322:TLP524336 TVL524322:TVL524336 UFH524322:UFH524336 UPD524322:UPD524336 UYZ524322:UYZ524336 VIV524322:VIV524336 VSR524322:VSR524336 WCN524322:WCN524336 WMJ524322:WMJ524336 WWF524322:WWF524336 X589858:X589872 JT589858:JT589872 TP589858:TP589872 ADL589858:ADL589872 ANH589858:ANH589872 AXD589858:AXD589872 BGZ589858:BGZ589872 BQV589858:BQV589872 CAR589858:CAR589872 CKN589858:CKN589872 CUJ589858:CUJ589872 DEF589858:DEF589872 DOB589858:DOB589872 DXX589858:DXX589872 EHT589858:EHT589872 ERP589858:ERP589872 FBL589858:FBL589872 FLH589858:FLH589872 FVD589858:FVD589872 GEZ589858:GEZ589872 GOV589858:GOV589872 GYR589858:GYR589872 HIN589858:HIN589872 HSJ589858:HSJ589872 ICF589858:ICF589872 IMB589858:IMB589872 IVX589858:IVX589872 JFT589858:JFT589872 JPP589858:JPP589872 JZL589858:JZL589872 KJH589858:KJH589872 KTD589858:KTD589872 LCZ589858:LCZ589872 LMV589858:LMV589872 LWR589858:LWR589872 MGN589858:MGN589872 MQJ589858:MQJ589872 NAF589858:NAF589872 NKB589858:NKB589872 NTX589858:NTX589872 ODT589858:ODT589872 ONP589858:ONP589872 OXL589858:OXL589872 PHH589858:PHH589872 PRD589858:PRD589872 QAZ589858:QAZ589872 QKV589858:QKV589872 QUR589858:QUR589872 REN589858:REN589872 ROJ589858:ROJ589872 RYF589858:RYF589872 SIB589858:SIB589872 SRX589858:SRX589872 TBT589858:TBT589872 TLP589858:TLP589872 TVL589858:TVL589872 UFH589858:UFH589872 UPD589858:UPD589872 UYZ589858:UYZ589872 VIV589858:VIV589872 VSR589858:VSR589872 WCN589858:WCN589872 WMJ589858:WMJ589872 WWF589858:WWF589872 X655394:X655408 JT655394:JT655408 TP655394:TP655408 ADL655394:ADL655408 ANH655394:ANH655408 AXD655394:AXD655408 BGZ655394:BGZ655408 BQV655394:BQV655408 CAR655394:CAR655408 CKN655394:CKN655408 CUJ655394:CUJ655408 DEF655394:DEF655408 DOB655394:DOB655408 DXX655394:DXX655408 EHT655394:EHT655408 ERP655394:ERP655408 FBL655394:FBL655408 FLH655394:FLH655408 FVD655394:FVD655408 GEZ655394:GEZ655408 GOV655394:GOV655408 GYR655394:GYR655408 HIN655394:HIN655408 HSJ655394:HSJ655408 ICF655394:ICF655408 IMB655394:IMB655408 IVX655394:IVX655408 JFT655394:JFT655408 JPP655394:JPP655408 JZL655394:JZL655408 KJH655394:KJH655408 KTD655394:KTD655408 LCZ655394:LCZ655408 LMV655394:LMV655408 LWR655394:LWR655408 MGN655394:MGN655408 MQJ655394:MQJ655408 NAF655394:NAF655408 NKB655394:NKB655408 NTX655394:NTX655408 ODT655394:ODT655408 ONP655394:ONP655408 OXL655394:OXL655408 PHH655394:PHH655408 PRD655394:PRD655408 QAZ655394:QAZ655408 QKV655394:QKV655408 QUR655394:QUR655408 REN655394:REN655408 ROJ655394:ROJ655408 RYF655394:RYF655408 SIB655394:SIB655408 SRX655394:SRX655408 TBT655394:TBT655408 TLP655394:TLP655408 TVL655394:TVL655408 UFH655394:UFH655408 UPD655394:UPD655408 UYZ655394:UYZ655408 VIV655394:VIV655408 VSR655394:VSR655408 WCN655394:WCN655408 WMJ655394:WMJ655408 WWF655394:WWF655408 X720930:X720944 JT720930:JT720944 TP720930:TP720944 ADL720930:ADL720944 ANH720930:ANH720944 AXD720930:AXD720944 BGZ720930:BGZ720944 BQV720930:BQV720944 CAR720930:CAR720944 CKN720930:CKN720944 CUJ720930:CUJ720944 DEF720930:DEF720944 DOB720930:DOB720944 DXX720930:DXX720944 EHT720930:EHT720944 ERP720930:ERP720944 FBL720930:FBL720944 FLH720930:FLH720944 FVD720930:FVD720944 GEZ720930:GEZ720944 GOV720930:GOV720944 GYR720930:GYR720944 HIN720930:HIN720944 HSJ720930:HSJ720944 ICF720930:ICF720944 IMB720930:IMB720944 IVX720930:IVX720944 JFT720930:JFT720944 JPP720930:JPP720944 JZL720930:JZL720944 KJH720930:KJH720944 KTD720930:KTD720944 LCZ720930:LCZ720944 LMV720930:LMV720944 LWR720930:LWR720944 MGN720930:MGN720944 MQJ720930:MQJ720944 NAF720930:NAF720944 NKB720930:NKB720944 NTX720930:NTX720944 ODT720930:ODT720944 ONP720930:ONP720944 OXL720930:OXL720944 PHH720930:PHH720944 PRD720930:PRD720944 QAZ720930:QAZ720944 QKV720930:QKV720944 QUR720930:QUR720944 REN720930:REN720944 ROJ720930:ROJ720944 RYF720930:RYF720944 SIB720930:SIB720944 SRX720930:SRX720944 TBT720930:TBT720944 TLP720930:TLP720944 TVL720930:TVL720944 UFH720930:UFH720944 UPD720930:UPD720944 UYZ720930:UYZ720944 VIV720930:VIV720944 VSR720930:VSR720944 WCN720930:WCN720944 WMJ720930:WMJ720944 WWF720930:WWF720944 X786466:X786480 JT786466:JT786480 TP786466:TP786480 ADL786466:ADL786480 ANH786466:ANH786480 AXD786466:AXD786480 BGZ786466:BGZ786480 BQV786466:BQV786480 CAR786466:CAR786480 CKN786466:CKN786480 CUJ786466:CUJ786480 DEF786466:DEF786480 DOB786466:DOB786480 DXX786466:DXX786480 EHT786466:EHT786480 ERP786466:ERP786480 FBL786466:FBL786480 FLH786466:FLH786480 FVD786466:FVD786480 GEZ786466:GEZ786480 GOV786466:GOV786480 GYR786466:GYR786480 HIN786466:HIN786480 HSJ786466:HSJ786480 ICF786466:ICF786480 IMB786466:IMB786480 IVX786466:IVX786480 JFT786466:JFT786480 JPP786466:JPP786480 JZL786466:JZL786480 KJH786466:KJH786480 KTD786466:KTD786480 LCZ786466:LCZ786480 LMV786466:LMV786480 LWR786466:LWR786480 MGN786466:MGN786480 MQJ786466:MQJ786480 NAF786466:NAF786480 NKB786466:NKB786480 NTX786466:NTX786480 ODT786466:ODT786480 ONP786466:ONP786480 OXL786466:OXL786480 PHH786466:PHH786480 PRD786466:PRD786480 QAZ786466:QAZ786480 QKV786466:QKV786480 QUR786466:QUR786480 REN786466:REN786480 ROJ786466:ROJ786480 RYF786466:RYF786480 SIB786466:SIB786480 SRX786466:SRX786480 TBT786466:TBT786480 TLP786466:TLP786480 TVL786466:TVL786480 UFH786466:UFH786480 UPD786466:UPD786480 UYZ786466:UYZ786480 VIV786466:VIV786480 VSR786466:VSR786480 WCN786466:WCN786480 WMJ786466:WMJ786480 WWF786466:WWF786480 X852002:X852016 JT852002:JT852016 TP852002:TP852016 ADL852002:ADL852016 ANH852002:ANH852016 AXD852002:AXD852016 BGZ852002:BGZ852016 BQV852002:BQV852016 CAR852002:CAR852016 CKN852002:CKN852016 CUJ852002:CUJ852016 DEF852002:DEF852016 DOB852002:DOB852016 DXX852002:DXX852016 EHT852002:EHT852016 ERP852002:ERP852016 FBL852002:FBL852016 FLH852002:FLH852016 FVD852002:FVD852016 GEZ852002:GEZ852016 GOV852002:GOV852016 GYR852002:GYR852016 HIN852002:HIN852016 HSJ852002:HSJ852016 ICF852002:ICF852016 IMB852002:IMB852016 IVX852002:IVX852016 JFT852002:JFT852016 JPP852002:JPP852016 JZL852002:JZL852016 KJH852002:KJH852016 KTD852002:KTD852016 LCZ852002:LCZ852016 LMV852002:LMV852016 LWR852002:LWR852016 MGN852002:MGN852016 MQJ852002:MQJ852016 NAF852002:NAF852016 NKB852002:NKB852016 NTX852002:NTX852016 ODT852002:ODT852016 ONP852002:ONP852016 OXL852002:OXL852016 PHH852002:PHH852016 PRD852002:PRD852016 QAZ852002:QAZ852016 QKV852002:QKV852016 QUR852002:QUR852016 REN852002:REN852016 ROJ852002:ROJ852016 RYF852002:RYF852016 SIB852002:SIB852016 SRX852002:SRX852016 TBT852002:TBT852016 TLP852002:TLP852016 TVL852002:TVL852016 UFH852002:UFH852016 UPD852002:UPD852016 UYZ852002:UYZ852016 VIV852002:VIV852016 VSR852002:VSR852016 WCN852002:WCN852016 WMJ852002:WMJ852016 WWF852002:WWF852016 X917538:X917552 JT917538:JT917552 TP917538:TP917552 ADL917538:ADL917552 ANH917538:ANH917552 AXD917538:AXD917552 BGZ917538:BGZ917552 BQV917538:BQV917552 CAR917538:CAR917552 CKN917538:CKN917552 CUJ917538:CUJ917552 DEF917538:DEF917552 DOB917538:DOB917552 DXX917538:DXX917552 EHT917538:EHT917552 ERP917538:ERP917552 FBL917538:FBL917552 FLH917538:FLH917552 FVD917538:FVD917552 GEZ917538:GEZ917552 GOV917538:GOV917552 GYR917538:GYR917552 HIN917538:HIN917552 HSJ917538:HSJ917552 ICF917538:ICF917552 IMB917538:IMB917552 IVX917538:IVX917552 JFT917538:JFT917552 JPP917538:JPP917552 JZL917538:JZL917552 KJH917538:KJH917552 KTD917538:KTD917552 LCZ917538:LCZ917552 LMV917538:LMV917552 LWR917538:LWR917552 MGN917538:MGN917552 MQJ917538:MQJ917552 NAF917538:NAF917552 NKB917538:NKB917552 NTX917538:NTX917552 ODT917538:ODT917552 ONP917538:ONP917552 OXL917538:OXL917552 PHH917538:PHH917552 PRD917538:PRD917552 QAZ917538:QAZ917552 QKV917538:QKV917552 QUR917538:QUR917552 REN917538:REN917552 ROJ917538:ROJ917552 RYF917538:RYF917552 SIB917538:SIB917552 SRX917538:SRX917552 TBT917538:TBT917552 TLP917538:TLP917552 TVL917538:TVL917552 UFH917538:UFH917552 UPD917538:UPD917552 UYZ917538:UYZ917552 VIV917538:VIV917552 VSR917538:VSR917552 WCN917538:WCN917552 WMJ917538:WMJ917552 WWF917538:WWF917552 X983074:X983088 JT983074:JT983088 TP983074:TP983088 ADL983074:ADL983088 ANH983074:ANH983088 AXD983074:AXD983088 BGZ983074:BGZ983088 BQV983074:BQV983088 CAR983074:CAR983088 CKN983074:CKN983088 CUJ983074:CUJ983088 DEF983074:DEF983088 DOB983074:DOB983088 DXX983074:DXX983088 EHT983074:EHT983088 ERP983074:ERP983088 FBL983074:FBL983088 FLH983074:FLH983088 FVD983074:FVD983088 GEZ983074:GEZ983088 GOV983074:GOV983088 GYR983074:GYR983088 HIN983074:HIN983088 HSJ983074:HSJ983088 ICF983074:ICF983088 IMB983074:IMB983088 IVX983074:IVX983088 JFT983074:JFT983088 JPP983074:JPP983088 JZL983074:JZL983088 KJH983074:KJH983088 KTD983074:KTD983088 LCZ983074:LCZ983088 LMV983074:LMV983088 LWR983074:LWR983088 MGN983074:MGN983088 MQJ983074:MQJ983088 NAF983074:NAF983088 NKB983074:NKB983088 NTX983074:NTX983088 ODT983074:ODT983088 ONP983074:ONP983088 OXL983074:OXL983088 PHH983074:PHH983088 PRD983074:PRD983088 QAZ983074:QAZ983088 QKV983074:QKV983088 QUR983074:QUR983088 REN983074:REN983088 ROJ983074:ROJ983088 RYF983074:RYF983088 SIB983074:SIB983088 SRX983074:SRX983088 TBT983074:TBT983088 TLP983074:TLP983088 TVL983074:TVL983088 UFH983074:UFH983088 UPD983074:UPD983088 UYZ983074:UYZ983088 VIV983074:VIV983088 VSR983074:VSR983088 WCN983074:WCN983088 WMJ983074:WMJ983088 WWF983074:WWF983088 AI40:AI52 KE40:KE52 UA40:UA52 ADW40:ADW52 ANS40:ANS52 AXO40:AXO52 BHK40:BHK52 BRG40:BRG52 CBC40:CBC52 CKY40:CKY52 CUU40:CUU52 DEQ40:DEQ52 DOM40:DOM52 DYI40:DYI52 EIE40:EIE52 ESA40:ESA52 FBW40:FBW52 FLS40:FLS52 FVO40:FVO52 GFK40:GFK52 GPG40:GPG52 GZC40:GZC52 HIY40:HIY52 HSU40:HSU52 ICQ40:ICQ52 IMM40:IMM52 IWI40:IWI52 JGE40:JGE52 JQA40:JQA52 JZW40:JZW52 KJS40:KJS52 KTO40:KTO52 LDK40:LDK52 LNG40:LNG52 LXC40:LXC52 MGY40:MGY52 MQU40:MQU52 NAQ40:NAQ52 NKM40:NKM52 NUI40:NUI52 OEE40:OEE52 OOA40:OOA52 OXW40:OXW52 PHS40:PHS52 PRO40:PRO52 QBK40:QBK52 QLG40:QLG52 QVC40:QVC52 REY40:REY52 ROU40:ROU52 RYQ40:RYQ52 SIM40:SIM52 SSI40:SSI52 TCE40:TCE52 TMA40:TMA52 TVW40:TVW52 UFS40:UFS52 UPO40:UPO52 UZK40:UZK52 VJG40:VJG52 VTC40:VTC52 WCY40:WCY52 WMU40:WMU52 WWQ40:WWQ52 AI65570:AI65582 KE65570:KE65582 UA65570:UA65582 ADW65570:ADW65582 ANS65570:ANS65582 AXO65570:AXO65582 BHK65570:BHK65582 BRG65570:BRG65582 CBC65570:CBC65582 CKY65570:CKY65582 CUU65570:CUU65582 DEQ65570:DEQ65582 DOM65570:DOM65582 DYI65570:DYI65582 EIE65570:EIE65582 ESA65570:ESA65582 FBW65570:FBW65582 FLS65570:FLS65582 FVO65570:FVO65582 GFK65570:GFK65582 GPG65570:GPG65582 GZC65570:GZC65582 HIY65570:HIY65582 HSU65570:HSU65582 ICQ65570:ICQ65582 IMM65570:IMM65582 IWI65570:IWI65582 JGE65570:JGE65582 JQA65570:JQA65582 JZW65570:JZW65582 KJS65570:KJS65582 KTO65570:KTO65582 LDK65570:LDK65582 LNG65570:LNG65582 LXC65570:LXC65582 MGY65570:MGY65582 MQU65570:MQU65582 NAQ65570:NAQ65582 NKM65570:NKM65582 NUI65570:NUI65582 OEE65570:OEE65582 OOA65570:OOA65582 OXW65570:OXW65582 PHS65570:PHS65582 PRO65570:PRO65582 QBK65570:QBK65582 QLG65570:QLG65582 QVC65570:QVC65582 REY65570:REY65582 ROU65570:ROU65582 RYQ65570:RYQ65582 SIM65570:SIM65582 SSI65570:SSI65582 TCE65570:TCE65582 TMA65570:TMA65582 TVW65570:TVW65582 UFS65570:UFS65582 UPO65570:UPO65582 UZK65570:UZK65582 VJG65570:VJG65582 VTC65570:VTC65582 WCY65570:WCY65582 WMU65570:WMU65582 WWQ65570:WWQ65582 AI131106:AI131118 KE131106:KE131118 UA131106:UA131118 ADW131106:ADW131118 ANS131106:ANS131118 AXO131106:AXO131118 BHK131106:BHK131118 BRG131106:BRG131118 CBC131106:CBC131118 CKY131106:CKY131118 CUU131106:CUU131118 DEQ131106:DEQ131118 DOM131106:DOM131118 DYI131106:DYI131118 EIE131106:EIE131118 ESA131106:ESA131118 FBW131106:FBW131118 FLS131106:FLS131118 FVO131106:FVO131118 GFK131106:GFK131118 GPG131106:GPG131118 GZC131106:GZC131118 HIY131106:HIY131118 HSU131106:HSU131118 ICQ131106:ICQ131118 IMM131106:IMM131118 IWI131106:IWI131118 JGE131106:JGE131118 JQA131106:JQA131118 JZW131106:JZW131118 KJS131106:KJS131118 KTO131106:KTO131118 LDK131106:LDK131118 LNG131106:LNG131118 LXC131106:LXC131118 MGY131106:MGY131118 MQU131106:MQU131118 NAQ131106:NAQ131118 NKM131106:NKM131118 NUI131106:NUI131118 OEE131106:OEE131118 OOA131106:OOA131118 OXW131106:OXW131118 PHS131106:PHS131118 PRO131106:PRO131118 QBK131106:QBK131118 QLG131106:QLG131118 QVC131106:QVC131118 REY131106:REY131118 ROU131106:ROU131118 RYQ131106:RYQ131118 SIM131106:SIM131118 SSI131106:SSI131118 TCE131106:TCE131118 TMA131106:TMA131118 TVW131106:TVW131118 UFS131106:UFS131118 UPO131106:UPO131118 UZK131106:UZK131118 VJG131106:VJG131118 VTC131106:VTC131118 WCY131106:WCY131118 WMU131106:WMU131118 WWQ131106:WWQ131118 AI196642:AI196654 KE196642:KE196654 UA196642:UA196654 ADW196642:ADW196654 ANS196642:ANS196654 AXO196642:AXO196654 BHK196642:BHK196654 BRG196642:BRG196654 CBC196642:CBC196654 CKY196642:CKY196654 CUU196642:CUU196654 DEQ196642:DEQ196654 DOM196642:DOM196654 DYI196642:DYI196654 EIE196642:EIE196654 ESA196642:ESA196654 FBW196642:FBW196654 FLS196642:FLS196654 FVO196642:FVO196654 GFK196642:GFK196654 GPG196642:GPG196654 GZC196642:GZC196654 HIY196642:HIY196654 HSU196642:HSU196654 ICQ196642:ICQ196654 IMM196642:IMM196654 IWI196642:IWI196654 JGE196642:JGE196654 JQA196642:JQA196654 JZW196642:JZW196654 KJS196642:KJS196654 KTO196642:KTO196654 LDK196642:LDK196654 LNG196642:LNG196654 LXC196642:LXC196654 MGY196642:MGY196654 MQU196642:MQU196654 NAQ196642:NAQ196654 NKM196642:NKM196654 NUI196642:NUI196654 OEE196642:OEE196654 OOA196642:OOA196654 OXW196642:OXW196654 PHS196642:PHS196654 PRO196642:PRO196654 QBK196642:QBK196654 QLG196642:QLG196654 QVC196642:QVC196654 REY196642:REY196654 ROU196642:ROU196654 RYQ196642:RYQ196654 SIM196642:SIM196654 SSI196642:SSI196654 TCE196642:TCE196654 TMA196642:TMA196654 TVW196642:TVW196654 UFS196642:UFS196654 UPO196642:UPO196654 UZK196642:UZK196654 VJG196642:VJG196654 VTC196642:VTC196654 WCY196642:WCY196654 WMU196642:WMU196654 WWQ196642:WWQ196654 AI262178:AI262190 KE262178:KE262190 UA262178:UA262190 ADW262178:ADW262190 ANS262178:ANS262190 AXO262178:AXO262190 BHK262178:BHK262190 BRG262178:BRG262190 CBC262178:CBC262190 CKY262178:CKY262190 CUU262178:CUU262190 DEQ262178:DEQ262190 DOM262178:DOM262190 DYI262178:DYI262190 EIE262178:EIE262190 ESA262178:ESA262190 FBW262178:FBW262190 FLS262178:FLS262190 FVO262178:FVO262190 GFK262178:GFK262190 GPG262178:GPG262190 GZC262178:GZC262190 HIY262178:HIY262190 HSU262178:HSU262190 ICQ262178:ICQ262190 IMM262178:IMM262190 IWI262178:IWI262190 JGE262178:JGE262190 JQA262178:JQA262190 JZW262178:JZW262190 KJS262178:KJS262190 KTO262178:KTO262190 LDK262178:LDK262190 LNG262178:LNG262190 LXC262178:LXC262190 MGY262178:MGY262190 MQU262178:MQU262190 NAQ262178:NAQ262190 NKM262178:NKM262190 NUI262178:NUI262190 OEE262178:OEE262190 OOA262178:OOA262190 OXW262178:OXW262190 PHS262178:PHS262190 PRO262178:PRO262190 QBK262178:QBK262190 QLG262178:QLG262190 QVC262178:QVC262190 REY262178:REY262190 ROU262178:ROU262190 RYQ262178:RYQ262190 SIM262178:SIM262190 SSI262178:SSI262190 TCE262178:TCE262190 TMA262178:TMA262190 TVW262178:TVW262190 UFS262178:UFS262190 UPO262178:UPO262190 UZK262178:UZK262190 VJG262178:VJG262190 VTC262178:VTC262190 WCY262178:WCY262190 WMU262178:WMU262190 WWQ262178:WWQ262190 AI327714:AI327726 KE327714:KE327726 UA327714:UA327726 ADW327714:ADW327726 ANS327714:ANS327726 AXO327714:AXO327726 BHK327714:BHK327726 BRG327714:BRG327726 CBC327714:CBC327726 CKY327714:CKY327726 CUU327714:CUU327726 DEQ327714:DEQ327726 DOM327714:DOM327726 DYI327714:DYI327726 EIE327714:EIE327726 ESA327714:ESA327726 FBW327714:FBW327726 FLS327714:FLS327726 FVO327714:FVO327726 GFK327714:GFK327726 GPG327714:GPG327726 GZC327714:GZC327726 HIY327714:HIY327726 HSU327714:HSU327726 ICQ327714:ICQ327726 IMM327714:IMM327726 IWI327714:IWI327726 JGE327714:JGE327726 JQA327714:JQA327726 JZW327714:JZW327726 KJS327714:KJS327726 KTO327714:KTO327726 LDK327714:LDK327726 LNG327714:LNG327726 LXC327714:LXC327726 MGY327714:MGY327726 MQU327714:MQU327726 NAQ327714:NAQ327726 NKM327714:NKM327726 NUI327714:NUI327726 OEE327714:OEE327726 OOA327714:OOA327726 OXW327714:OXW327726 PHS327714:PHS327726 PRO327714:PRO327726 QBK327714:QBK327726 QLG327714:QLG327726 QVC327714:QVC327726 REY327714:REY327726 ROU327714:ROU327726 RYQ327714:RYQ327726 SIM327714:SIM327726 SSI327714:SSI327726 TCE327714:TCE327726 TMA327714:TMA327726 TVW327714:TVW327726 UFS327714:UFS327726 UPO327714:UPO327726 UZK327714:UZK327726 VJG327714:VJG327726 VTC327714:VTC327726 WCY327714:WCY327726 WMU327714:WMU327726 WWQ327714:WWQ327726 AI393250:AI393262 KE393250:KE393262 UA393250:UA393262 ADW393250:ADW393262 ANS393250:ANS393262 AXO393250:AXO393262 BHK393250:BHK393262 BRG393250:BRG393262 CBC393250:CBC393262 CKY393250:CKY393262 CUU393250:CUU393262 DEQ393250:DEQ393262 DOM393250:DOM393262 DYI393250:DYI393262 EIE393250:EIE393262 ESA393250:ESA393262 FBW393250:FBW393262 FLS393250:FLS393262 FVO393250:FVO393262 GFK393250:GFK393262 GPG393250:GPG393262 GZC393250:GZC393262 HIY393250:HIY393262 HSU393250:HSU393262 ICQ393250:ICQ393262 IMM393250:IMM393262 IWI393250:IWI393262 JGE393250:JGE393262 JQA393250:JQA393262 JZW393250:JZW393262 KJS393250:KJS393262 KTO393250:KTO393262 LDK393250:LDK393262 LNG393250:LNG393262 LXC393250:LXC393262 MGY393250:MGY393262 MQU393250:MQU393262 NAQ393250:NAQ393262 NKM393250:NKM393262 NUI393250:NUI393262 OEE393250:OEE393262 OOA393250:OOA393262 OXW393250:OXW393262 PHS393250:PHS393262 PRO393250:PRO393262 QBK393250:QBK393262 QLG393250:QLG393262 QVC393250:QVC393262 REY393250:REY393262 ROU393250:ROU393262 RYQ393250:RYQ393262 SIM393250:SIM393262 SSI393250:SSI393262 TCE393250:TCE393262 TMA393250:TMA393262 TVW393250:TVW393262 UFS393250:UFS393262 UPO393250:UPO393262 UZK393250:UZK393262 VJG393250:VJG393262 VTC393250:VTC393262 WCY393250:WCY393262 WMU393250:WMU393262 WWQ393250:WWQ393262 AI458786:AI458798 KE458786:KE458798 UA458786:UA458798 ADW458786:ADW458798 ANS458786:ANS458798 AXO458786:AXO458798 BHK458786:BHK458798 BRG458786:BRG458798 CBC458786:CBC458798 CKY458786:CKY458798 CUU458786:CUU458798 DEQ458786:DEQ458798 DOM458786:DOM458798 DYI458786:DYI458798 EIE458786:EIE458798 ESA458786:ESA458798 FBW458786:FBW458798 FLS458786:FLS458798 FVO458786:FVO458798 GFK458786:GFK458798 GPG458786:GPG458798 GZC458786:GZC458798 HIY458786:HIY458798 HSU458786:HSU458798 ICQ458786:ICQ458798 IMM458786:IMM458798 IWI458786:IWI458798 JGE458786:JGE458798 JQA458786:JQA458798 JZW458786:JZW458798 KJS458786:KJS458798 KTO458786:KTO458798 LDK458786:LDK458798 LNG458786:LNG458798 LXC458786:LXC458798 MGY458786:MGY458798 MQU458786:MQU458798 NAQ458786:NAQ458798 NKM458786:NKM458798 NUI458786:NUI458798 OEE458786:OEE458798 OOA458786:OOA458798 OXW458786:OXW458798 PHS458786:PHS458798 PRO458786:PRO458798 QBK458786:QBK458798 QLG458786:QLG458798 QVC458786:QVC458798 REY458786:REY458798 ROU458786:ROU458798 RYQ458786:RYQ458798 SIM458786:SIM458798 SSI458786:SSI458798 TCE458786:TCE458798 TMA458786:TMA458798 TVW458786:TVW458798 UFS458786:UFS458798 UPO458786:UPO458798 UZK458786:UZK458798 VJG458786:VJG458798 VTC458786:VTC458798 WCY458786:WCY458798 WMU458786:WMU458798 WWQ458786:WWQ458798 AI524322:AI524334 KE524322:KE524334 UA524322:UA524334 ADW524322:ADW524334 ANS524322:ANS524334 AXO524322:AXO524334 BHK524322:BHK524334 BRG524322:BRG524334 CBC524322:CBC524334 CKY524322:CKY524334 CUU524322:CUU524334 DEQ524322:DEQ524334 DOM524322:DOM524334 DYI524322:DYI524334 EIE524322:EIE524334 ESA524322:ESA524334 FBW524322:FBW524334 FLS524322:FLS524334 FVO524322:FVO524334 GFK524322:GFK524334 GPG524322:GPG524334 GZC524322:GZC524334 HIY524322:HIY524334 HSU524322:HSU524334 ICQ524322:ICQ524334 IMM524322:IMM524334 IWI524322:IWI524334 JGE524322:JGE524334 JQA524322:JQA524334 JZW524322:JZW524334 KJS524322:KJS524334 KTO524322:KTO524334 LDK524322:LDK524334 LNG524322:LNG524334 LXC524322:LXC524334 MGY524322:MGY524334 MQU524322:MQU524334 NAQ524322:NAQ524334 NKM524322:NKM524334 NUI524322:NUI524334 OEE524322:OEE524334 OOA524322:OOA524334 OXW524322:OXW524334 PHS524322:PHS524334 PRO524322:PRO524334 QBK524322:QBK524334 QLG524322:QLG524334 QVC524322:QVC524334 REY524322:REY524334 ROU524322:ROU524334 RYQ524322:RYQ524334 SIM524322:SIM524334 SSI524322:SSI524334 TCE524322:TCE524334 TMA524322:TMA524334 TVW524322:TVW524334 UFS524322:UFS524334 UPO524322:UPO524334 UZK524322:UZK524334 VJG524322:VJG524334 VTC524322:VTC524334 WCY524322:WCY524334 WMU524322:WMU524334 WWQ524322:WWQ524334 AI589858:AI589870 KE589858:KE589870 UA589858:UA589870 ADW589858:ADW589870 ANS589858:ANS589870 AXO589858:AXO589870 BHK589858:BHK589870 BRG589858:BRG589870 CBC589858:CBC589870 CKY589858:CKY589870 CUU589858:CUU589870 DEQ589858:DEQ589870 DOM589858:DOM589870 DYI589858:DYI589870 EIE589858:EIE589870 ESA589858:ESA589870 FBW589858:FBW589870 FLS589858:FLS589870 FVO589858:FVO589870 GFK589858:GFK589870 GPG589858:GPG589870 GZC589858:GZC589870 HIY589858:HIY589870 HSU589858:HSU589870 ICQ589858:ICQ589870 IMM589858:IMM589870 IWI589858:IWI589870 JGE589858:JGE589870 JQA589858:JQA589870 JZW589858:JZW589870 KJS589858:KJS589870 KTO589858:KTO589870 LDK589858:LDK589870 LNG589858:LNG589870 LXC589858:LXC589870 MGY589858:MGY589870 MQU589858:MQU589870 NAQ589858:NAQ589870 NKM589858:NKM589870 NUI589858:NUI589870 OEE589858:OEE589870 OOA589858:OOA589870 OXW589858:OXW589870 PHS589858:PHS589870 PRO589858:PRO589870 QBK589858:QBK589870 QLG589858:QLG589870 QVC589858:QVC589870 REY589858:REY589870 ROU589858:ROU589870 RYQ589858:RYQ589870 SIM589858:SIM589870 SSI589858:SSI589870 TCE589858:TCE589870 TMA589858:TMA589870 TVW589858:TVW589870 UFS589858:UFS589870 UPO589858:UPO589870 UZK589858:UZK589870 VJG589858:VJG589870 VTC589858:VTC589870 WCY589858:WCY589870 WMU589858:WMU589870 WWQ589858:WWQ589870 AI655394:AI655406 KE655394:KE655406 UA655394:UA655406 ADW655394:ADW655406 ANS655394:ANS655406 AXO655394:AXO655406 BHK655394:BHK655406 BRG655394:BRG655406 CBC655394:CBC655406 CKY655394:CKY655406 CUU655394:CUU655406 DEQ655394:DEQ655406 DOM655394:DOM655406 DYI655394:DYI655406 EIE655394:EIE655406 ESA655394:ESA655406 FBW655394:FBW655406 FLS655394:FLS655406 FVO655394:FVO655406 GFK655394:GFK655406 GPG655394:GPG655406 GZC655394:GZC655406 HIY655394:HIY655406 HSU655394:HSU655406 ICQ655394:ICQ655406 IMM655394:IMM655406 IWI655394:IWI655406 JGE655394:JGE655406 JQA655394:JQA655406 JZW655394:JZW655406 KJS655394:KJS655406 KTO655394:KTO655406 LDK655394:LDK655406 LNG655394:LNG655406 LXC655394:LXC655406 MGY655394:MGY655406 MQU655394:MQU655406 NAQ655394:NAQ655406 NKM655394:NKM655406 NUI655394:NUI655406 OEE655394:OEE655406 OOA655394:OOA655406 OXW655394:OXW655406 PHS655394:PHS655406 PRO655394:PRO655406 QBK655394:QBK655406 QLG655394:QLG655406 QVC655394:QVC655406 REY655394:REY655406 ROU655394:ROU655406 RYQ655394:RYQ655406 SIM655394:SIM655406 SSI655394:SSI655406 TCE655394:TCE655406 TMA655394:TMA655406 TVW655394:TVW655406 UFS655394:UFS655406 UPO655394:UPO655406 UZK655394:UZK655406 VJG655394:VJG655406 VTC655394:VTC655406 WCY655394:WCY655406 WMU655394:WMU655406 WWQ655394:WWQ655406 AI720930:AI720942 KE720930:KE720942 UA720930:UA720942 ADW720930:ADW720942 ANS720930:ANS720942 AXO720930:AXO720942 BHK720930:BHK720942 BRG720930:BRG720942 CBC720930:CBC720942 CKY720930:CKY720942 CUU720930:CUU720942 DEQ720930:DEQ720942 DOM720930:DOM720942 DYI720930:DYI720942 EIE720930:EIE720942 ESA720930:ESA720942 FBW720930:FBW720942 FLS720930:FLS720942 FVO720930:FVO720942 GFK720930:GFK720942 GPG720930:GPG720942 GZC720930:GZC720942 HIY720930:HIY720942 HSU720930:HSU720942 ICQ720930:ICQ720942 IMM720930:IMM720942 IWI720930:IWI720942 JGE720930:JGE720942 JQA720930:JQA720942 JZW720930:JZW720942 KJS720930:KJS720942 KTO720930:KTO720942 LDK720930:LDK720942 LNG720930:LNG720942 LXC720930:LXC720942 MGY720930:MGY720942 MQU720930:MQU720942 NAQ720930:NAQ720942 NKM720930:NKM720942 NUI720930:NUI720942 OEE720930:OEE720942 OOA720930:OOA720942 OXW720930:OXW720942 PHS720930:PHS720942 PRO720930:PRO720942 QBK720930:QBK720942 QLG720930:QLG720942 QVC720930:QVC720942 REY720930:REY720942 ROU720930:ROU720942 RYQ720930:RYQ720942 SIM720930:SIM720942 SSI720930:SSI720942 TCE720930:TCE720942 TMA720930:TMA720942 TVW720930:TVW720942 UFS720930:UFS720942 UPO720930:UPO720942 UZK720930:UZK720942 VJG720930:VJG720942 VTC720930:VTC720942 WCY720930:WCY720942 WMU720930:WMU720942 WWQ720930:WWQ720942 AI786466:AI786478 KE786466:KE786478 UA786466:UA786478 ADW786466:ADW786478 ANS786466:ANS786478 AXO786466:AXO786478 BHK786466:BHK786478 BRG786466:BRG786478 CBC786466:CBC786478 CKY786466:CKY786478 CUU786466:CUU786478 DEQ786466:DEQ786478 DOM786466:DOM786478 DYI786466:DYI786478 EIE786466:EIE786478 ESA786466:ESA786478 FBW786466:FBW786478 FLS786466:FLS786478 FVO786466:FVO786478 GFK786466:GFK786478 GPG786466:GPG786478 GZC786466:GZC786478 HIY786466:HIY786478 HSU786466:HSU786478 ICQ786466:ICQ786478 IMM786466:IMM786478 IWI786466:IWI786478 JGE786466:JGE786478 JQA786466:JQA786478 JZW786466:JZW786478 KJS786466:KJS786478 KTO786466:KTO786478 LDK786466:LDK786478 LNG786466:LNG786478 LXC786466:LXC786478 MGY786466:MGY786478 MQU786466:MQU786478 NAQ786466:NAQ786478 NKM786466:NKM786478 NUI786466:NUI786478 OEE786466:OEE786478 OOA786466:OOA786478 OXW786466:OXW786478 PHS786466:PHS786478 PRO786466:PRO786478 QBK786466:QBK786478 QLG786466:QLG786478 QVC786466:QVC786478 REY786466:REY786478 ROU786466:ROU786478 RYQ786466:RYQ786478 SIM786466:SIM786478 SSI786466:SSI786478 TCE786466:TCE786478 TMA786466:TMA786478 TVW786466:TVW786478 UFS786466:UFS786478 UPO786466:UPO786478 UZK786466:UZK786478 VJG786466:VJG786478 VTC786466:VTC786478 WCY786466:WCY786478 WMU786466:WMU786478 WWQ786466:WWQ786478 AI852002:AI852014 KE852002:KE852014 UA852002:UA852014 ADW852002:ADW852014 ANS852002:ANS852014 AXO852002:AXO852014 BHK852002:BHK852014 BRG852002:BRG852014 CBC852002:CBC852014 CKY852002:CKY852014 CUU852002:CUU852014 DEQ852002:DEQ852014 DOM852002:DOM852014 DYI852002:DYI852014 EIE852002:EIE852014 ESA852002:ESA852014 FBW852002:FBW852014 FLS852002:FLS852014 FVO852002:FVO852014 GFK852002:GFK852014 GPG852002:GPG852014 GZC852002:GZC852014 HIY852002:HIY852014 HSU852002:HSU852014 ICQ852002:ICQ852014 IMM852002:IMM852014 IWI852002:IWI852014 JGE852002:JGE852014 JQA852002:JQA852014 JZW852002:JZW852014 KJS852002:KJS852014 KTO852002:KTO852014 LDK852002:LDK852014 LNG852002:LNG852014 LXC852002:LXC852014 MGY852002:MGY852014 MQU852002:MQU852014 NAQ852002:NAQ852014 NKM852002:NKM852014 NUI852002:NUI852014 OEE852002:OEE852014 OOA852002:OOA852014 OXW852002:OXW852014 PHS852002:PHS852014 PRO852002:PRO852014 QBK852002:QBK852014 QLG852002:QLG852014 QVC852002:QVC852014 REY852002:REY852014 ROU852002:ROU852014 RYQ852002:RYQ852014 SIM852002:SIM852014 SSI852002:SSI852014 TCE852002:TCE852014 TMA852002:TMA852014 TVW852002:TVW852014 UFS852002:UFS852014 UPO852002:UPO852014 UZK852002:UZK852014 VJG852002:VJG852014 VTC852002:VTC852014 WCY852002:WCY852014 WMU852002:WMU852014 WWQ852002:WWQ852014 AI917538:AI917550 KE917538:KE917550 UA917538:UA917550 ADW917538:ADW917550 ANS917538:ANS917550 AXO917538:AXO917550 BHK917538:BHK917550 BRG917538:BRG917550 CBC917538:CBC917550 CKY917538:CKY917550 CUU917538:CUU917550 DEQ917538:DEQ917550 DOM917538:DOM917550 DYI917538:DYI917550 EIE917538:EIE917550 ESA917538:ESA917550 FBW917538:FBW917550 FLS917538:FLS917550 FVO917538:FVO917550 GFK917538:GFK917550 GPG917538:GPG917550 GZC917538:GZC917550 HIY917538:HIY917550 HSU917538:HSU917550 ICQ917538:ICQ917550 IMM917538:IMM917550 IWI917538:IWI917550 JGE917538:JGE917550 JQA917538:JQA917550 JZW917538:JZW917550 KJS917538:KJS917550 KTO917538:KTO917550 LDK917538:LDK917550 LNG917538:LNG917550 LXC917538:LXC917550 MGY917538:MGY917550 MQU917538:MQU917550 NAQ917538:NAQ917550 NKM917538:NKM917550 NUI917538:NUI917550 OEE917538:OEE917550 OOA917538:OOA917550 OXW917538:OXW917550 PHS917538:PHS917550 PRO917538:PRO917550 QBK917538:QBK917550 QLG917538:QLG917550 QVC917538:QVC917550 REY917538:REY917550 ROU917538:ROU917550 RYQ917538:RYQ917550 SIM917538:SIM917550 SSI917538:SSI917550 TCE917538:TCE917550 TMA917538:TMA917550 TVW917538:TVW917550 UFS917538:UFS917550 UPO917538:UPO917550 UZK917538:UZK917550 VJG917538:VJG917550 VTC917538:VTC917550 WCY917538:WCY917550 WMU917538:WMU917550 WWQ917538:WWQ917550 AI983074:AI983086 KE983074:KE983086 UA983074:UA983086 ADW983074:ADW983086 ANS983074:ANS983086 AXO983074:AXO983086 BHK983074:BHK983086 BRG983074:BRG983086 CBC983074:CBC983086 CKY983074:CKY983086 CUU983074:CUU983086 DEQ983074:DEQ983086 DOM983074:DOM983086 DYI983074:DYI983086 EIE983074:EIE983086 ESA983074:ESA983086 FBW983074:FBW983086 FLS983074:FLS983086 FVO983074:FVO983086 GFK983074:GFK983086 GPG983074:GPG983086 GZC983074:GZC983086 HIY983074:HIY983086 HSU983074:HSU983086 ICQ983074:ICQ983086 IMM983074:IMM983086 IWI983074:IWI983086 JGE983074:JGE983086 JQA983074:JQA983086 JZW983074:JZW983086 KJS983074:KJS983086 KTO983074:KTO983086 LDK983074:LDK983086 LNG983074:LNG983086 LXC983074:LXC983086 MGY983074:MGY983086 MQU983074:MQU983086 NAQ983074:NAQ983086 NKM983074:NKM983086 NUI983074:NUI983086 OEE983074:OEE983086 OOA983074:OOA983086 OXW983074:OXW983086 PHS983074:PHS983086 PRO983074:PRO983086 QBK983074:QBK983086 QLG983074:QLG983086 QVC983074:QVC983086 REY983074:REY983086 ROU983074:ROU983086 RYQ983074:RYQ983086 SIM983074:SIM983086 SSI983074:SSI983086 TCE983074:TCE983086 TMA983074:TMA983086 TVW983074:TVW983086 UFS983074:UFS983086 UPO983074:UPO983086 UZK983074:UZK983086 VJG983074:VJG983086 VTC983074:VTC983086 WCY983074:WCY983086 WMU983074:WMU983086 WWQ983074:WWQ983086" xr:uid="{771DFBA8-4829-4565-AD6F-661F834FF871}">
      <formula1>"□,■"</formula1>
    </dataValidation>
  </dataValidations>
  <printOptions horizontalCentered="1"/>
  <pageMargins left="0.23622047244094491" right="0.23622047244094491" top="0.74803149606299213" bottom="0.74803149606299213" header="0.31496062992125984" footer="0.31496062992125984"/>
  <pageSetup paperSize="9" scale="82" orientation="portrait" cellComments="asDisplayed" r:id="rId1"/>
  <headerFooter alignWithMargins="0"/>
  <rowBreaks count="2" manualBreakCount="2">
    <brk id="39" max="36" man="1"/>
    <brk id="153" max="16383" man="1"/>
  </rowBreaks>
  <colBreaks count="2" manualBreakCount="2">
    <brk id="1" max="1048575" man="1"/>
    <brk id="26" max="76"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別紙3－2</vt:lpstr>
      <vt:lpstr>'別紙3－2'!Print_Area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深山 彩花</dc:creator>
  <cp:lastModifiedBy>深山 彩花</cp:lastModifiedBy>
  <cp:lastPrinted>2024-04-03T07:59:14Z</cp:lastPrinted>
  <dcterms:created xsi:type="dcterms:W3CDTF">2024-04-03T07:30:58Z</dcterms:created>
  <dcterms:modified xsi:type="dcterms:W3CDTF">2024-04-03T07:59:58Z</dcterms:modified>
</cp:coreProperties>
</file>